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CAN\2026-2027\THÔNG BÁO\"/>
    </mc:Choice>
  </mc:AlternateContent>
  <xr:revisionPtr revIDLastSave="0" documentId="13_ncr:1_{94996765-4856-42A4-A7C9-2561063346BF}" xr6:coauthVersionLast="47" xr6:coauthVersionMax="47" xr10:uidLastSave="{00000000-0000-0000-0000-000000000000}"/>
  <bookViews>
    <workbookView xWindow="-120" yWindow="-120" windowWidth="29040" windowHeight="15720" xr2:uid="{0AB925C1-6017-4592-A8E1-204025B691BC}"/>
  </bookViews>
  <sheets>
    <sheet name="GIA HẠN TSV 3 tháng" sheetId="1" r:id="rId1"/>
    <sheet name="DANH SÁCH SV KHÔNG NỘP CCC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<sst xmlns="http://schemas.openxmlformats.org/spreadsheetml/2006/main" count="9303" uniqueCount="3744">
  <si>
    <t>STT</t>
  </si>
  <si>
    <t>Họ và tên</t>
  </si>
  <si>
    <t>Ngày tháng năm sinh</t>
  </si>
  <si>
    <t>Nữ (x)</t>
  </si>
  <si>
    <t>Từ Ngày
(Thời hạn sử dụng)</t>
  </si>
  <si>
    <t>Số tháng
(Thời hạn sử dụng)</t>
  </si>
  <si>
    <t>Sung Wen Chieh</t>
  </si>
  <si>
    <t>24/10/2006</t>
  </si>
  <si>
    <t>01/10/2026</t>
  </si>
  <si>
    <t>HOÀN TẤT</t>
  </si>
  <si>
    <t>Đinh Việt Hà</t>
  </si>
  <si>
    <t>9731323985</t>
  </si>
  <si>
    <t>19/09/2008</t>
  </si>
  <si>
    <t>Đặng Nhật Minh</t>
  </si>
  <si>
    <t>9731061835</t>
  </si>
  <si>
    <t>16/05/2008</t>
  </si>
  <si>
    <t>Trần Trọng Khôi</t>
  </si>
  <si>
    <t>9731404177</t>
  </si>
  <si>
    <t>05/11/2008</t>
  </si>
  <si>
    <t>Phạm Xuân Bình</t>
  </si>
  <si>
    <t>7932348162</t>
  </si>
  <si>
    <t>05/12/2008</t>
  </si>
  <si>
    <t>Phạm Ngọc Ánh</t>
  </si>
  <si>
    <t>9732923744</t>
  </si>
  <si>
    <t>29/10/2008</t>
  </si>
  <si>
    <t>X</t>
  </si>
  <si>
    <t>Lã Ngọc Hà</t>
  </si>
  <si>
    <t>0420559416</t>
  </si>
  <si>
    <t>18/08/2007</t>
  </si>
  <si>
    <t>Nguyễn Gia Hiếu</t>
  </si>
  <si>
    <t>7932348215</t>
  </si>
  <si>
    <t>03/10/2008</t>
  </si>
  <si>
    <t xml:space="preserve">Nguyễn Quang Khải </t>
  </si>
  <si>
    <t>9731367088</t>
  </si>
  <si>
    <t>15/07/2008</t>
  </si>
  <si>
    <t>Trần Quốc Dũng</t>
  </si>
  <si>
    <t>9794986114</t>
  </si>
  <si>
    <t>15/01/2008</t>
  </si>
  <si>
    <t>Nguyễn Thị Ngọc Hiển</t>
  </si>
  <si>
    <t>7932345749</t>
  </si>
  <si>
    <t>06/07/2008</t>
  </si>
  <si>
    <t>Nguyễn Thanh Thảo</t>
  </si>
  <si>
    <t>9731392150</t>
  </si>
  <si>
    <t>01/04/2008</t>
  </si>
  <si>
    <t xml:space="preserve">Đỗ Phạm Kim Ngân </t>
  </si>
  <si>
    <t>9732528498</t>
  </si>
  <si>
    <t xml:space="preserve">Vũ Thị Quỳnh Chi </t>
  </si>
  <si>
    <t>9731753057</t>
  </si>
  <si>
    <t>09/05/2008</t>
  </si>
  <si>
    <t>Trần Kim Ánh</t>
  </si>
  <si>
    <t>9731344307</t>
  </si>
  <si>
    <t>13/07/2008</t>
  </si>
  <si>
    <t>Lê Vũ Anh Tuấn</t>
  </si>
  <si>
    <t>9732547212</t>
  </si>
  <si>
    <t>08/05/2008</t>
  </si>
  <si>
    <t>Nguyễn Ngọc Trà My</t>
  </si>
  <si>
    <t>9731079614</t>
  </si>
  <si>
    <t>11/06/2008</t>
  </si>
  <si>
    <t>DƯƠNG THỊ NGỌC ÁNH</t>
  </si>
  <si>
    <t>9731089755</t>
  </si>
  <si>
    <t>12/02/2008</t>
  </si>
  <si>
    <t>Lê Nguyễn Thế Hưng</t>
  </si>
  <si>
    <t>7932348174</t>
  </si>
  <si>
    <t>04/05/2008</t>
  </si>
  <si>
    <t>Nguyễn Bá Toàn</t>
  </si>
  <si>
    <t>9731758675</t>
  </si>
  <si>
    <t>15/08/2008</t>
  </si>
  <si>
    <t>Nguyễn Thị Phương Mai</t>
  </si>
  <si>
    <t>7932339441</t>
  </si>
  <si>
    <t>08/01/2008</t>
  </si>
  <si>
    <t>Phạm Thanh An</t>
  </si>
  <si>
    <t>9794501303</t>
  </si>
  <si>
    <t>21/06/2008</t>
  </si>
  <si>
    <t>Mai Thuý Hiền</t>
  </si>
  <si>
    <t>9731688524</t>
  </si>
  <si>
    <t>30/10/2008</t>
  </si>
  <si>
    <t>Dương Công Minh</t>
  </si>
  <si>
    <t>9731346285</t>
  </si>
  <si>
    <t>08/10/2008</t>
  </si>
  <si>
    <t>Hà Mai Thảo Trang</t>
  </si>
  <si>
    <t>9731360367</t>
  </si>
  <si>
    <t>10/01/2008</t>
  </si>
  <si>
    <t>Nguyễn Thị Kim Ngọc</t>
  </si>
  <si>
    <t>7932348159</t>
  </si>
  <si>
    <t>31/01/2007</t>
  </si>
  <si>
    <t>Bùi Đỗ Anh Khoa</t>
  </si>
  <si>
    <t>7932347153</t>
  </si>
  <si>
    <t>17/09/2008</t>
  </si>
  <si>
    <t>Đỗ Khiết Nguyên</t>
  </si>
  <si>
    <t>9731255380</t>
  </si>
  <si>
    <t>24/05/2008</t>
  </si>
  <si>
    <t>Lê Nguyễn Khánh Linh</t>
  </si>
  <si>
    <t>9731223364</t>
  </si>
  <si>
    <t>30/06/2008</t>
  </si>
  <si>
    <t>LÊ CHÍ TRÌNH</t>
  </si>
  <si>
    <t>9732590642</t>
  </si>
  <si>
    <t>17/08/2008</t>
  </si>
  <si>
    <t>Lương Thị Diệu</t>
  </si>
  <si>
    <t>9731861314</t>
  </si>
  <si>
    <t>10/07/2008</t>
  </si>
  <si>
    <t>Nguyễn Hoài Như</t>
  </si>
  <si>
    <t>9731056580</t>
  </si>
  <si>
    <t>12/03/2008</t>
  </si>
  <si>
    <t>Trịnh Phú Trung</t>
  </si>
  <si>
    <t>7932348123</t>
  </si>
  <si>
    <t>01/02/2008</t>
  </si>
  <si>
    <t xml:space="preserve">Bùi Đoàn Quốc Khánh </t>
  </si>
  <si>
    <t>9731677157</t>
  </si>
  <si>
    <t>02/09/2008</t>
  </si>
  <si>
    <t>Huỳnh Thanh Hiền</t>
  </si>
  <si>
    <t>7932348113</t>
  </si>
  <si>
    <t>07/07/2008</t>
  </si>
  <si>
    <t>Nguyễn Đỗ Yến Nhi</t>
  </si>
  <si>
    <t>7932348228</t>
  </si>
  <si>
    <t>23/09/2008</t>
  </si>
  <si>
    <t>Bùi Nguyễn Minh Ngọc</t>
  </si>
  <si>
    <t>7932348109</t>
  </si>
  <si>
    <t>09/09/2008</t>
  </si>
  <si>
    <t>Trịnh Hoàng Tuấn</t>
  </si>
  <si>
    <t>9731222291</t>
  </si>
  <si>
    <t>29/01/2008</t>
  </si>
  <si>
    <t>Trần Bảo Hân</t>
  </si>
  <si>
    <t>9732599288</t>
  </si>
  <si>
    <t>02/12/2008</t>
  </si>
  <si>
    <t>Nguyễn Kim Ngân</t>
  </si>
  <si>
    <t>7932348210</t>
  </si>
  <si>
    <t>23/12/2008</t>
  </si>
  <si>
    <t>Ngô Trần Gia Như</t>
  </si>
  <si>
    <t>9732600881</t>
  </si>
  <si>
    <t>15/09/2008</t>
  </si>
  <si>
    <t>Nguyễn Đức Thành</t>
  </si>
  <si>
    <t>9732529052</t>
  </si>
  <si>
    <t>Đỗ Trường Sơn</t>
  </si>
  <si>
    <t xml:space="preserve">9732597505 </t>
  </si>
  <si>
    <t>14/05/2008</t>
  </si>
  <si>
    <t xml:space="preserve">Trương Phan Đan Như </t>
  </si>
  <si>
    <t>5620627992</t>
  </si>
  <si>
    <t>26/11/2007</t>
  </si>
  <si>
    <t xml:space="preserve">Thái Ngọc Thảo Nguyên </t>
  </si>
  <si>
    <t>9731845442</t>
  </si>
  <si>
    <t>20/11/2008</t>
  </si>
  <si>
    <t>Nguyễn Gia Bảo</t>
  </si>
  <si>
    <t>9731408884</t>
  </si>
  <si>
    <t>21/03/2008</t>
  </si>
  <si>
    <t xml:space="preserve">Nguyễn Hồng Việt An </t>
  </si>
  <si>
    <t>9731003131</t>
  </si>
  <si>
    <t>22/11/2008</t>
  </si>
  <si>
    <t>Nguyễn Trần Thiên Di</t>
  </si>
  <si>
    <t>7932348214</t>
  </si>
  <si>
    <t>Phạm Thành An</t>
  </si>
  <si>
    <t>9731837732</t>
  </si>
  <si>
    <t>Vũ Khiêu</t>
  </si>
  <si>
    <t>9731845688</t>
  </si>
  <si>
    <t>25/08/2008</t>
  </si>
  <si>
    <t>Bùi Xuân Hưng</t>
  </si>
  <si>
    <t>9731421345</t>
  </si>
  <si>
    <t>30/07/2008</t>
  </si>
  <si>
    <t xml:space="preserve">Nguyễn Hải Nam </t>
  </si>
  <si>
    <t>062208006233</t>
  </si>
  <si>
    <t>09/11/2008</t>
  </si>
  <si>
    <t>Trịnh Thị Quỳnh Anh</t>
  </si>
  <si>
    <t>9731678167</t>
  </si>
  <si>
    <t>11/04/2008</t>
  </si>
  <si>
    <t>Trần Bá Khiêm</t>
  </si>
  <si>
    <t>9731715603</t>
  </si>
  <si>
    <t>27/01/2008</t>
  </si>
  <si>
    <t xml:space="preserve">Lê Trung Dũng </t>
  </si>
  <si>
    <t>9731134675</t>
  </si>
  <si>
    <t>17/04/2008</t>
  </si>
  <si>
    <t>Huỳnh Lê Ngọc Nguyên</t>
  </si>
  <si>
    <t>9732605981</t>
  </si>
  <si>
    <t>17/12/2008</t>
  </si>
  <si>
    <t>Nguyễn Trần Mai Trang</t>
  </si>
  <si>
    <t>7932336805</t>
  </si>
  <si>
    <t>08/02/2008</t>
  </si>
  <si>
    <t>Trần Thị Mai Điệp</t>
  </si>
  <si>
    <t>7932343673</t>
  </si>
  <si>
    <t>22/04/2008</t>
  </si>
  <si>
    <t xml:space="preserve">Bùi Thị Minh Thư </t>
  </si>
  <si>
    <t>7932347956</t>
  </si>
  <si>
    <t>12/04/2008</t>
  </si>
  <si>
    <t xml:space="preserve">Nguyễn Vân Khanh </t>
  </si>
  <si>
    <t>9731750612</t>
  </si>
  <si>
    <t>18/12/2008</t>
  </si>
  <si>
    <t>Trần Ngọc Châu</t>
  </si>
  <si>
    <t>9731917758</t>
  </si>
  <si>
    <t>15/04/2008</t>
  </si>
  <si>
    <t xml:space="preserve">Hoàng Minh Đức </t>
  </si>
  <si>
    <t>7423440325</t>
  </si>
  <si>
    <t>02/01/2006</t>
  </si>
  <si>
    <t>Ngô Thuận An</t>
  </si>
  <si>
    <t>9731089124</t>
  </si>
  <si>
    <t>10/11/2008</t>
  </si>
  <si>
    <t>Trần Quốc Huy</t>
  </si>
  <si>
    <t>9731893667</t>
  </si>
  <si>
    <t>31/08/2006</t>
  </si>
  <si>
    <t>Hoàng Thiên Ân</t>
  </si>
  <si>
    <t>7932348108</t>
  </si>
  <si>
    <t>02/10/2008</t>
  </si>
  <si>
    <t>Trần Huy Hoàng</t>
  </si>
  <si>
    <t>9732589457</t>
  </si>
  <si>
    <t>05/07/2008</t>
  </si>
  <si>
    <t xml:space="preserve">Trịnh Hoàng Việt Anh </t>
  </si>
  <si>
    <t>9732562044</t>
  </si>
  <si>
    <t>11/07/2008</t>
  </si>
  <si>
    <t xml:space="preserve">Đàm Quang Minh </t>
  </si>
  <si>
    <t>9731147036</t>
  </si>
  <si>
    <t>24/09/2008</t>
  </si>
  <si>
    <t>Nguyễn Khánh Duy</t>
  </si>
  <si>
    <t>7932348130</t>
  </si>
  <si>
    <t>16/01/2008</t>
  </si>
  <si>
    <t>Lê Tiến Đạt</t>
  </si>
  <si>
    <t>9731488044</t>
  </si>
  <si>
    <t>24/08/2008</t>
  </si>
  <si>
    <t>Bùi Nguyễn Mai Phương</t>
  </si>
  <si>
    <t>9731723311</t>
  </si>
  <si>
    <t>02/05/2008</t>
  </si>
  <si>
    <t>Nguyễn Kiều Anh</t>
  </si>
  <si>
    <t>7932348187</t>
  </si>
  <si>
    <t>22/03/2008</t>
  </si>
  <si>
    <t>Phan Thị Quỳnh Như</t>
  </si>
  <si>
    <t>9731360444</t>
  </si>
  <si>
    <t>29/03/2008</t>
  </si>
  <si>
    <t>Đỗ Hoàng Minh Thư</t>
  </si>
  <si>
    <t>9731378289</t>
  </si>
  <si>
    <t>15/12/2008</t>
  </si>
  <si>
    <t>Vũ Nguyễn Hà Anh</t>
  </si>
  <si>
    <t>9731569326</t>
  </si>
  <si>
    <t>25/03/2008</t>
  </si>
  <si>
    <t>LÂM BẢO VY</t>
  </si>
  <si>
    <t>9731792254</t>
  </si>
  <si>
    <t>11/02/2008</t>
  </si>
  <si>
    <t>Tấn Thị Ngọc Hà</t>
  </si>
  <si>
    <t>9731359902</t>
  </si>
  <si>
    <t>29/06/2008</t>
  </si>
  <si>
    <t>Lê Thị Vân Anh</t>
  </si>
  <si>
    <t>7932348188</t>
  </si>
  <si>
    <t>Đào Đặng Hoàng Linh</t>
  </si>
  <si>
    <t>9731900148</t>
  </si>
  <si>
    <t>12/11/2008</t>
  </si>
  <si>
    <t>Bùi Kim Ngọc</t>
  </si>
  <si>
    <t>9731235218</t>
  </si>
  <si>
    <t>09/12/2008</t>
  </si>
  <si>
    <t>Ngô Minh Đức</t>
  </si>
  <si>
    <t>9731658155</t>
  </si>
  <si>
    <t>30/11/2008</t>
  </si>
  <si>
    <t>Nguyễn Hoàng Phương Dung</t>
  </si>
  <si>
    <t>9731658167</t>
  </si>
  <si>
    <t>Nguyễn Tiến Phúc</t>
  </si>
  <si>
    <t>9731792770</t>
  </si>
  <si>
    <t>24/12/2008</t>
  </si>
  <si>
    <t>Lê Đức Minh Khôi</t>
  </si>
  <si>
    <t>079208027610</t>
  </si>
  <si>
    <t>11/10/2008</t>
  </si>
  <si>
    <t>Trần Phú Bình</t>
  </si>
  <si>
    <t>7932348131</t>
  </si>
  <si>
    <t>Triệu Quốc Duy</t>
  </si>
  <si>
    <t>9732605097</t>
  </si>
  <si>
    <t>07/06/2008</t>
  </si>
  <si>
    <t>Dương Phước Khánh</t>
  </si>
  <si>
    <t>7932348111</t>
  </si>
  <si>
    <t>Đoàn Phạm Quốc Trung</t>
  </si>
  <si>
    <t>9731715844</t>
  </si>
  <si>
    <t>26/01/2008</t>
  </si>
  <si>
    <t>Bùi Đức Dũng</t>
  </si>
  <si>
    <t>9732623430</t>
  </si>
  <si>
    <t>13/08/2008</t>
  </si>
  <si>
    <t>Đỗ Thuỵ Thanh Hương</t>
  </si>
  <si>
    <t>7932348213</t>
  </si>
  <si>
    <t>19/09/2006</t>
  </si>
  <si>
    <t>Nguyễn Hà Chi</t>
  </si>
  <si>
    <t>9795175674</t>
  </si>
  <si>
    <t>27/07/2008</t>
  </si>
  <si>
    <t>Trần Thùy Linh</t>
  </si>
  <si>
    <t>9731380011</t>
  </si>
  <si>
    <t>28/03/2008</t>
  </si>
  <si>
    <t>Nguyễn Võ Anh Thư</t>
  </si>
  <si>
    <t>9731797650</t>
  </si>
  <si>
    <t>23/11/2008</t>
  </si>
  <si>
    <t>Lê Quỳnh Anh</t>
  </si>
  <si>
    <t>7932346789</t>
  </si>
  <si>
    <t>07/12/2008</t>
  </si>
  <si>
    <t xml:space="preserve">Lê Thị Quỳnh Anh </t>
  </si>
  <si>
    <t>9731129991</t>
  </si>
  <si>
    <t>23/05/2008</t>
  </si>
  <si>
    <t>Trịnh Thanh Huyền</t>
  </si>
  <si>
    <t xml:space="preserve"> 9731986875</t>
  </si>
  <si>
    <t>Lã Vân Bình</t>
  </si>
  <si>
    <t>9731358907</t>
  </si>
  <si>
    <t>26/03/2008</t>
  </si>
  <si>
    <t xml:space="preserve">Nguyễn Trần Hồng Phúc </t>
  </si>
  <si>
    <t>7932347114</t>
  </si>
  <si>
    <t>Hoàng Ngọc Thảo Vy</t>
  </si>
  <si>
    <t>7932348164</t>
  </si>
  <si>
    <t>Nguyễn Trần Tú Linh</t>
  </si>
  <si>
    <t>7932348180</t>
  </si>
  <si>
    <t>16/11/2008</t>
  </si>
  <si>
    <t>Nguyễn Hoàng Kim</t>
  </si>
  <si>
    <t>7932348181</t>
  </si>
  <si>
    <t>19/10/2008</t>
  </si>
  <si>
    <t>Nguyễn Lê Khánh Linh</t>
  </si>
  <si>
    <t>080308008735</t>
  </si>
  <si>
    <t>Lê Dương Gia Linh</t>
  </si>
  <si>
    <t>7931759331</t>
  </si>
  <si>
    <t>Nguyễn Đoàn Bảo Ngọc</t>
  </si>
  <si>
    <t>7932339605</t>
  </si>
  <si>
    <t xml:space="preserve">Lê Quỳnh Hương </t>
  </si>
  <si>
    <t>7932348117</t>
  </si>
  <si>
    <t>21/09/2007</t>
  </si>
  <si>
    <t>Cao Du Hy</t>
  </si>
  <si>
    <t>7932348158</t>
  </si>
  <si>
    <t>25/05/2008</t>
  </si>
  <si>
    <t>Phạm Huỳnh Thiên Nhi</t>
  </si>
  <si>
    <t>7932347109</t>
  </si>
  <si>
    <t>06/02/2008</t>
  </si>
  <si>
    <t>Lê Ngọc Anh Thy</t>
  </si>
  <si>
    <t>9731155498</t>
  </si>
  <si>
    <t>27/08/2008</t>
  </si>
  <si>
    <t>trần minh thư</t>
  </si>
  <si>
    <t>9732596986</t>
  </si>
  <si>
    <t>Bùi Phạm Khánh Hà</t>
  </si>
  <si>
    <t>9731917709</t>
  </si>
  <si>
    <t>21/05/2008</t>
  </si>
  <si>
    <t>Lưu Thanh Vy</t>
  </si>
  <si>
    <t>7932348221</t>
  </si>
  <si>
    <t>Hoàng Văn Hiếu</t>
  </si>
  <si>
    <t>9731824311</t>
  </si>
  <si>
    <t>18/11/2008</t>
  </si>
  <si>
    <t>Lê Gia Nam</t>
  </si>
  <si>
    <t xml:space="preserve">9731156697 </t>
  </si>
  <si>
    <t>07/09/2008</t>
  </si>
  <si>
    <t>Đặng Lê Chí Tiến</t>
  </si>
  <si>
    <t>9731160144</t>
  </si>
  <si>
    <t>29/07/2008</t>
  </si>
  <si>
    <t>Nguyễn Ngọc Khánh Hân</t>
  </si>
  <si>
    <t>9732540770</t>
  </si>
  <si>
    <t>26/11/2008</t>
  </si>
  <si>
    <t>TRẦN THỊ NGỌC TÚ</t>
  </si>
  <si>
    <t>001308031734</t>
  </si>
  <si>
    <t>20/07/2008</t>
  </si>
  <si>
    <t>NGUYỄN THUÝ HƯỜNG</t>
  </si>
  <si>
    <t>015308006941</t>
  </si>
  <si>
    <t>NGUYỄN VIỆT ANH</t>
  </si>
  <si>
    <t>022208000078</t>
  </si>
  <si>
    <t>27/09/2008</t>
  </si>
  <si>
    <t>VÕ ĐÌNH TÌNH</t>
  </si>
  <si>
    <t>045208002635</t>
  </si>
  <si>
    <t>20/03/2008</t>
  </si>
  <si>
    <t>LÊ THỊ HỒNG YẾN</t>
  </si>
  <si>
    <t>14/01/2008</t>
  </si>
  <si>
    <t>LÊ ĐÀO HỮU HUY</t>
  </si>
  <si>
    <t>27/05/2004</t>
  </si>
  <si>
    <t>TRẦN THỤY ĐAN THANH</t>
  </si>
  <si>
    <t>068308001896</t>
  </si>
  <si>
    <t>23/10/2008</t>
  </si>
  <si>
    <t>NGUYỄN THỊ ANH THƯ</t>
  </si>
  <si>
    <t>LÊ THỊ HOÀNG THƠ</t>
  </si>
  <si>
    <t>075308019601</t>
  </si>
  <si>
    <t>31/07/2008</t>
  </si>
  <si>
    <t>NGUYỄN NAM ANH</t>
  </si>
  <si>
    <t>12/05/2005</t>
  </si>
  <si>
    <t>NGUYỄN THỊ DIỄM HỒNG</t>
  </si>
  <si>
    <t>7932343669</t>
  </si>
  <si>
    <t>27/06/2008</t>
  </si>
  <si>
    <t>NGUYỄN DUY BẢO NHƯ</t>
  </si>
  <si>
    <t>5621430253</t>
  </si>
  <si>
    <t>08/08/2008</t>
  </si>
  <si>
    <t>ĐINH THỊ QUỲNH ANH</t>
  </si>
  <si>
    <t>8622375585</t>
  </si>
  <si>
    <t>27/06/2007</t>
  </si>
  <si>
    <t>PHẠM HOÀNG THẢO NGUYÊN</t>
  </si>
  <si>
    <t>6821718644</t>
  </si>
  <si>
    <t>NGUYỄN THỊ PHƯƠNG THẢO</t>
  </si>
  <si>
    <t>7937483241</t>
  </si>
  <si>
    <t>30/08/2008</t>
  </si>
  <si>
    <t>DƯƠNG THỊ LAN ANH</t>
  </si>
  <si>
    <t>8924482214</t>
  </si>
  <si>
    <t>15/02/2006</t>
  </si>
  <si>
    <t>TRẦN THỊ MINH THƠ</t>
  </si>
  <si>
    <t>8723673883</t>
  </si>
  <si>
    <t>TRẦN LÊ PHƯƠNG TRINH</t>
  </si>
  <si>
    <t>7934232135</t>
  </si>
  <si>
    <t>PHAN ĐÌNH PHÁT</t>
  </si>
  <si>
    <t>6721096554</t>
  </si>
  <si>
    <t>20/06/2005</t>
  </si>
  <si>
    <t>NGUYỄN NHẬT TRUNG HIẾU</t>
  </si>
  <si>
    <t>8622352686</t>
  </si>
  <si>
    <t>20/05/2004</t>
  </si>
  <si>
    <t>ĐOÀN PHƯƠNG VY</t>
  </si>
  <si>
    <t>7936659811</t>
  </si>
  <si>
    <t>NGUYỄN NGỌC BẢO LONG</t>
  </si>
  <si>
    <t>5620461901</t>
  </si>
  <si>
    <t>16/01/2001</t>
  </si>
  <si>
    <t>BÙI KIM HẰNG</t>
  </si>
  <si>
    <t>6020984149</t>
  </si>
  <si>
    <t>18/08/2008</t>
  </si>
  <si>
    <t>NGUYỄN VIỆT ĐỨC</t>
  </si>
  <si>
    <t>4520720156</t>
  </si>
  <si>
    <t>13/10/2007</t>
  </si>
  <si>
    <t>ĐỖ CÔNG LONG HƯNG</t>
  </si>
  <si>
    <t>7526052186</t>
  </si>
  <si>
    <t>HỒ THỊ HẰNG</t>
  </si>
  <si>
    <t>8224085554</t>
  </si>
  <si>
    <t>LÂM THỊ HỒNG HẢI</t>
  </si>
  <si>
    <t>4820919950</t>
  </si>
  <si>
    <t>04/02/2006</t>
  </si>
  <si>
    <t>NGUYỄN NGỌC HÂN</t>
  </si>
  <si>
    <t>5220444467</t>
  </si>
  <si>
    <t>25/10/2007</t>
  </si>
  <si>
    <t>TRƯƠNG NGUYỄN GIA HÂN</t>
  </si>
  <si>
    <t>9121634762</t>
  </si>
  <si>
    <t>19/09/2007</t>
  </si>
  <si>
    <t>HỒ YẾN NGỌC</t>
  </si>
  <si>
    <t>6623924474</t>
  </si>
  <si>
    <t>13/02/2007</t>
  </si>
  <si>
    <t>NGUYỄN NGỌC SONG THƯƠNG</t>
  </si>
  <si>
    <t>9622118926</t>
  </si>
  <si>
    <t>01/06/2008</t>
  </si>
  <si>
    <t>VŨ HOÀNG DUY</t>
  </si>
  <si>
    <t>1720007022</t>
  </si>
  <si>
    <t>08/09/2007</t>
  </si>
  <si>
    <t>ĐẶNG ANH KHÔI</t>
  </si>
  <si>
    <t>6020959676</t>
  </si>
  <si>
    <t>23/11/2007</t>
  </si>
  <si>
    <t>NGUYỄN TẤN TÀI</t>
  </si>
  <si>
    <t>9891017569</t>
  </si>
  <si>
    <t>02/09/2005</t>
  </si>
  <si>
    <t>ĐỐNG MINH THƯ</t>
  </si>
  <si>
    <t>8321641547</t>
  </si>
  <si>
    <t>03/06/2008</t>
  </si>
  <si>
    <t>HUỲNH MAI THẢO NGUYÊN</t>
  </si>
  <si>
    <t>4821395989</t>
  </si>
  <si>
    <t>25/04/2008</t>
  </si>
  <si>
    <t>NGUYỄN VÂN ANH</t>
  </si>
  <si>
    <t>7935040498</t>
  </si>
  <si>
    <t>20/12/2006</t>
  </si>
  <si>
    <t>HÀ THỊ NGỌC ANH</t>
  </si>
  <si>
    <t>3823698644</t>
  </si>
  <si>
    <t>VŨ THANH THỦY</t>
  </si>
  <si>
    <t>3020331506</t>
  </si>
  <si>
    <t>06/01/2008</t>
  </si>
  <si>
    <t>LÊ THỊ KIM NGÂN</t>
  </si>
  <si>
    <t>6020675486</t>
  </si>
  <si>
    <t>16/09/2008</t>
  </si>
  <si>
    <t>NGUYỄN THI LÝ KHÁNH AN</t>
  </si>
  <si>
    <t>6821374668</t>
  </si>
  <si>
    <t>HUỲNH YẾN NHI</t>
  </si>
  <si>
    <t>7524808079</t>
  </si>
  <si>
    <t>29/04/2008</t>
  </si>
  <si>
    <t>NGUYỄN THỊ HOÀNG QUYÊN</t>
  </si>
  <si>
    <t>8621589794</t>
  </si>
  <si>
    <t>23/07/2008</t>
  </si>
  <si>
    <t>NGUYỄN LÊ HUY HOÀNG</t>
  </si>
  <si>
    <t>8022700653</t>
  </si>
  <si>
    <t>LÊ THỊ NGỌC CHÂU</t>
  </si>
  <si>
    <t>6021073604</t>
  </si>
  <si>
    <t>25/09/2008</t>
  </si>
  <si>
    <t>PHẠM THỊ KIM CHI</t>
  </si>
  <si>
    <t>8021574117</t>
  </si>
  <si>
    <t>13/01/2008</t>
  </si>
  <si>
    <t>LÊ UYÊN NHI</t>
  </si>
  <si>
    <t>7526367229</t>
  </si>
  <si>
    <t>17/10/2008</t>
  </si>
  <si>
    <t>CAO THỊ HƯƠNG GIANG</t>
  </si>
  <si>
    <t>4016900000</t>
  </si>
  <si>
    <t>02/01/2008</t>
  </si>
  <si>
    <t>ĐẶNG NGỌC THƠM</t>
  </si>
  <si>
    <t>7021488896</t>
  </si>
  <si>
    <t>02/08/2008</t>
  </si>
  <si>
    <t>NGUYỄN THỊ BÍCH HIỀN</t>
  </si>
  <si>
    <t>7526261581</t>
  </si>
  <si>
    <t>16/10/2008</t>
  </si>
  <si>
    <t>NGUYỄN THANH DUNG</t>
  </si>
  <si>
    <t>7930923218</t>
  </si>
  <si>
    <t>ĐẶNG LÊ HOÀNG ANH</t>
  </si>
  <si>
    <t>7932383539</t>
  </si>
  <si>
    <t>NGUYỄN HOÀNG GIA PHÚC</t>
  </si>
  <si>
    <t>7524702153</t>
  </si>
  <si>
    <t>02/04/2008</t>
  </si>
  <si>
    <t>NGUYỄN NGỌC ÁNH</t>
  </si>
  <si>
    <t>7523554107</t>
  </si>
  <si>
    <t>15/10/2007</t>
  </si>
  <si>
    <t>TRẦN HÀ LINH</t>
  </si>
  <si>
    <t>4017144501</t>
  </si>
  <si>
    <t>TRẦN ĐẶNG HOÀI UYÊN</t>
  </si>
  <si>
    <t>8023326604</t>
  </si>
  <si>
    <t>VÕ THẢO VÂN</t>
  </si>
  <si>
    <t>7931676621</t>
  </si>
  <si>
    <t>11/03/2008</t>
  </si>
  <si>
    <t>NGUYỄN THỊ LINH VÂN</t>
  </si>
  <si>
    <t>7526120771</t>
  </si>
  <si>
    <t>25/06/2008</t>
  </si>
  <si>
    <t>TRẦN NGỌC TRÂM</t>
  </si>
  <si>
    <t>7524065339</t>
  </si>
  <si>
    <t>25/12/2008</t>
  </si>
  <si>
    <t>THÁI THỊ DIỄM QUỲNH</t>
  </si>
  <si>
    <t>6221334481</t>
  </si>
  <si>
    <t>08/03/2008</t>
  </si>
  <si>
    <t>NGUYỄN NGỌC LY BÔI</t>
  </si>
  <si>
    <t>9123402726</t>
  </si>
  <si>
    <t>15/02/2008</t>
  </si>
  <si>
    <t>VŨ NGUYỄN KIM NGÂN</t>
  </si>
  <si>
    <t>9421427204</t>
  </si>
  <si>
    <t>02/11/2008</t>
  </si>
  <si>
    <t>NGUYỄN ĐỖ THẢO UYÊN</t>
  </si>
  <si>
    <t>7524844525</t>
  </si>
  <si>
    <t>TRẦN THỊ HOÀNG MỸ</t>
  </si>
  <si>
    <t>7526226491</t>
  </si>
  <si>
    <t>NGUYỄN HOÀNG HÀ</t>
  </si>
  <si>
    <t>5620375872</t>
  </si>
  <si>
    <t>VŨ BỘI NGỌC</t>
  </si>
  <si>
    <t>8422420562</t>
  </si>
  <si>
    <t>29/08/2008</t>
  </si>
  <si>
    <t>NGUYỄN THỊ QUỲNH NHƯ</t>
  </si>
  <si>
    <t>7526578303</t>
  </si>
  <si>
    <t>07/04/2008</t>
  </si>
  <si>
    <t>TRẦN ĐOÀN XUÂN THÀNH</t>
  </si>
  <si>
    <t>7929662766</t>
  </si>
  <si>
    <t>18/11/2006</t>
  </si>
  <si>
    <t>LÊ THÙY DƯƠNG</t>
  </si>
  <si>
    <t>0122201017</t>
  </si>
  <si>
    <t>NGUYỄN THANH TÀI</t>
  </si>
  <si>
    <t>7938081469</t>
  </si>
  <si>
    <t>31/03/2008</t>
  </si>
  <si>
    <t>PHẠM THỊ NGÂN</t>
  </si>
  <si>
    <t>7525583965</t>
  </si>
  <si>
    <t>14/08/2008</t>
  </si>
  <si>
    <t>NGUYỄN SỸ MẠNH DŨNG</t>
  </si>
  <si>
    <t>4018373238</t>
  </si>
  <si>
    <t>VÕ THỊ NGỌC TRANG</t>
  </si>
  <si>
    <t>8021944895</t>
  </si>
  <si>
    <t>07/01/2008</t>
  </si>
  <si>
    <t>TRẦN THỊ KIM HOÀN</t>
  </si>
  <si>
    <t>8021928502</t>
  </si>
  <si>
    <t>30/09/2008</t>
  </si>
  <si>
    <t>PHAN HOÀNG BẢO NGỌC</t>
  </si>
  <si>
    <t>6822042050</t>
  </si>
  <si>
    <t>31/08/2008</t>
  </si>
  <si>
    <t>CAO THỊ MỸ NƯƠNG</t>
  </si>
  <si>
    <t>8924109286</t>
  </si>
  <si>
    <t>18/11/2007</t>
  </si>
  <si>
    <t>TRƯƠNG THỊ PHƯƠNG THẢO</t>
  </si>
  <si>
    <t>0120543232</t>
  </si>
  <si>
    <t>13/03/2008</t>
  </si>
  <si>
    <t>NGUYỄN TRẦN TRÚC LOAN</t>
  </si>
  <si>
    <t>8021624246</t>
  </si>
  <si>
    <t>10/03/2008</t>
  </si>
  <si>
    <t>NGUYỄN THỊ NGỌC LAN</t>
  </si>
  <si>
    <t>6822124509</t>
  </si>
  <si>
    <t>12/10/2008</t>
  </si>
  <si>
    <t>DƯƠNG NGỌC ANH</t>
  </si>
  <si>
    <t>7523611260</t>
  </si>
  <si>
    <t>ĐÀO HUỲNH ĐĂNG KHOA</t>
  </si>
  <si>
    <t>8721844004</t>
  </si>
  <si>
    <t>28/10/2008</t>
  </si>
  <si>
    <t>NGUYỄN THỊ MINH CHÂU</t>
  </si>
  <si>
    <t>6822715078</t>
  </si>
  <si>
    <t>27/02/2008</t>
  </si>
  <si>
    <t>VŨ NGUYỄN THANH THẢO</t>
  </si>
  <si>
    <t>7524974192</t>
  </si>
  <si>
    <t>05/01/2008</t>
  </si>
  <si>
    <t>NGUYỄN ANH THI</t>
  </si>
  <si>
    <t>6822650347</t>
  </si>
  <si>
    <t>10/02/2008</t>
  </si>
  <si>
    <t>NGUYỄN PHẠM KHÁNH LINH</t>
  </si>
  <si>
    <t>6020151668</t>
  </si>
  <si>
    <t>03/05/2008</t>
  </si>
  <si>
    <t>TRẦN THÁI UYÊN NHI</t>
  </si>
  <si>
    <t>6021318887</t>
  </si>
  <si>
    <t>15/05/2008</t>
  </si>
  <si>
    <t>HỒ HOÀNG BẢO YẾN</t>
  </si>
  <si>
    <t>4621010225</t>
  </si>
  <si>
    <t>TRẦN THỊ ANH THƯ</t>
  </si>
  <si>
    <t>6020481323</t>
  </si>
  <si>
    <t>05/09/2008</t>
  </si>
  <si>
    <t>TRƯƠNG MINH HUY</t>
  </si>
  <si>
    <t>8021647370</t>
  </si>
  <si>
    <t>05/04/2008</t>
  </si>
  <si>
    <t>PHƯƠNG NHÃ QUỲNH</t>
  </si>
  <si>
    <t>6020137967</t>
  </si>
  <si>
    <t>08/07/2008</t>
  </si>
  <si>
    <t>NGUYỄN LAN HƯƠNG</t>
  </si>
  <si>
    <t>7523213962</t>
  </si>
  <si>
    <t>NGUYỄN THỊ NHƯ QUỲNH</t>
  </si>
  <si>
    <t>3020574006</t>
  </si>
  <si>
    <t>01/07/2008</t>
  </si>
  <si>
    <t>NGÔ THỊ YẾN CHI</t>
  </si>
  <si>
    <t>4520735582</t>
  </si>
  <si>
    <t>02/02/2008</t>
  </si>
  <si>
    <t>THÁI KIM ANH</t>
  </si>
  <si>
    <t>7525830892</t>
  </si>
  <si>
    <t>13/11/2008</t>
  </si>
  <si>
    <t>NGUYỄN THỊ THU THẢO</t>
  </si>
  <si>
    <t>6021265057</t>
  </si>
  <si>
    <t>08/04/2008</t>
  </si>
  <si>
    <t>PHẠM THỊ ANH THƯ</t>
  </si>
  <si>
    <t>7523854351</t>
  </si>
  <si>
    <t>ĐỖ ĐẶNG QUẾ ANH</t>
  </si>
  <si>
    <t>7524833601</t>
  </si>
  <si>
    <t>TRẦN PHẠM KIỀU LINH</t>
  </si>
  <si>
    <t>6623417498</t>
  </si>
  <si>
    <t>16/12/2008</t>
  </si>
  <si>
    <t>TRẦN NGỌC AN NHI</t>
  </si>
  <si>
    <t>8021686635</t>
  </si>
  <si>
    <t>12/06/2008</t>
  </si>
  <si>
    <t>NGUYỄN ĐỨC KIÊN</t>
  </si>
  <si>
    <t>7522993590</t>
  </si>
  <si>
    <t>NGUYỄN THỊ HÀ LINH</t>
  </si>
  <si>
    <t>7523274397</t>
  </si>
  <si>
    <t>22/08/2008</t>
  </si>
  <si>
    <t>LÊ THỊ TRÚC QUỲNH</t>
  </si>
  <si>
    <t>9222597312</t>
  </si>
  <si>
    <t>PHẠM THỊ HỒNG HÀ</t>
  </si>
  <si>
    <t>7526517370</t>
  </si>
  <si>
    <t>03/09/2008</t>
  </si>
  <si>
    <t>ÂU NGỌC THẢO VY</t>
  </si>
  <si>
    <t>6021233786</t>
  </si>
  <si>
    <t>NGUYỄN LÊ XUÂN MAI</t>
  </si>
  <si>
    <t>4920156582</t>
  </si>
  <si>
    <t>01/03/2008</t>
  </si>
  <si>
    <t>PHAN NGỌC NHI</t>
  </si>
  <si>
    <t>8621600055</t>
  </si>
  <si>
    <t>25/11/2008</t>
  </si>
  <si>
    <t>HOÀNG THỊ THÚY NGA</t>
  </si>
  <si>
    <t>4920233609</t>
  </si>
  <si>
    <t>17/01/2008</t>
  </si>
  <si>
    <t>HOÀNG NGỌC BẢO TRÂM</t>
  </si>
  <si>
    <t>6822119310</t>
  </si>
  <si>
    <t>28/07/2008</t>
  </si>
  <si>
    <t>BÙI ĐÌNH BẢO KHA</t>
  </si>
  <si>
    <t>7937640906</t>
  </si>
  <si>
    <t>VÕ NGUYỄN THẢO VÂN</t>
  </si>
  <si>
    <t>8021655145</t>
  </si>
  <si>
    <t>NGUYỄN PHƯƠNG ANH</t>
  </si>
  <si>
    <t>3421083234</t>
  </si>
  <si>
    <t>28/09/2008</t>
  </si>
  <si>
    <t>TRỊNH THỊ MỸ QUÂN</t>
  </si>
  <si>
    <t>8924329139</t>
  </si>
  <si>
    <t>SẰM THỊ AN NHUNG</t>
  </si>
  <si>
    <t>7525023397</t>
  </si>
  <si>
    <t>04/08/2008</t>
  </si>
  <si>
    <t>HUỲNH LÊ HÀ TRANG</t>
  </si>
  <si>
    <t>8022649734</t>
  </si>
  <si>
    <t>LÊ DIỆP CHI</t>
  </si>
  <si>
    <t>3823105985</t>
  </si>
  <si>
    <t>HÀ THỊ DUNG</t>
  </si>
  <si>
    <t>7525718792</t>
  </si>
  <si>
    <t>24/02/2008</t>
  </si>
  <si>
    <t>ĐỖ NGỌC DIỆP</t>
  </si>
  <si>
    <t>6624154101</t>
  </si>
  <si>
    <t>25/02/2007</t>
  </si>
  <si>
    <t>NGUYỄN THỊ HÀ</t>
  </si>
  <si>
    <t>7523048444</t>
  </si>
  <si>
    <t>06/08/2008</t>
  </si>
  <si>
    <t>TRẦN THỊ LỆ QUYÊN</t>
  </si>
  <si>
    <t>4217113104</t>
  </si>
  <si>
    <t>NGUYỄN HỮU LƯƠNG</t>
  </si>
  <si>
    <t>4520196565</t>
  </si>
  <si>
    <t>02/02/2007</t>
  </si>
  <si>
    <t>TRƯƠNG NGUYỄN THẢO VY</t>
  </si>
  <si>
    <t>4920769131</t>
  </si>
  <si>
    <t>08/06/2007</t>
  </si>
  <si>
    <t>PHAN KHÁNH HÀ</t>
  </si>
  <si>
    <t>6721098653</t>
  </si>
  <si>
    <t>05/10/2007</t>
  </si>
  <si>
    <t>VÕ HỒNG MY</t>
  </si>
  <si>
    <t>7021314047</t>
  </si>
  <si>
    <t>01/01/2008</t>
  </si>
  <si>
    <t>LÊ NGỌC TÂM NHƯ</t>
  </si>
  <si>
    <t>4920915698</t>
  </si>
  <si>
    <t>07/11/2008</t>
  </si>
  <si>
    <t>TRẦN ĐỨC PHƯƠNG</t>
  </si>
  <si>
    <t>7526388448</t>
  </si>
  <si>
    <t>01/11/2008</t>
  </si>
  <si>
    <t>PHẠM THỊ NGỌC NGÀ</t>
  </si>
  <si>
    <t>7931660605</t>
  </si>
  <si>
    <t>01/03/2005</t>
  </si>
  <si>
    <t>VŨ TRẦN THẢO NGUYÊN</t>
  </si>
  <si>
    <t>7021184786</t>
  </si>
  <si>
    <t>04/10/2008</t>
  </si>
  <si>
    <t>TRẦN NGỌC LAN ANH</t>
  </si>
  <si>
    <t>7937855394</t>
  </si>
  <si>
    <t>06/09/2007</t>
  </si>
  <si>
    <t>NGÔ GIA HÂN</t>
  </si>
  <si>
    <t>7424559476</t>
  </si>
  <si>
    <t>15/11/2007</t>
  </si>
  <si>
    <t>ĐẶNG NHÃ KỲ</t>
  </si>
  <si>
    <t>7525352126</t>
  </si>
  <si>
    <t>10/12/2008</t>
  </si>
  <si>
    <t>NGUYỄN THỊ KHOA TÌNH</t>
  </si>
  <si>
    <t>3823450793</t>
  </si>
  <si>
    <t>LÊ LƯU HÀ VY</t>
  </si>
  <si>
    <t>8023221190</t>
  </si>
  <si>
    <t>08/06/2008</t>
  </si>
  <si>
    <t>VÕ THỊ KHÁNH LINH</t>
  </si>
  <si>
    <t>4016262150</t>
  </si>
  <si>
    <t>03/12/2007</t>
  </si>
  <si>
    <t>NGUYỄN NGỌC BẢO TRÂN</t>
  </si>
  <si>
    <t>7931840802</t>
  </si>
  <si>
    <t>NGUYỄN ĐẶNG NGỌC HÂN</t>
  </si>
  <si>
    <t>7933608067</t>
  </si>
  <si>
    <t>31/08/2007</t>
  </si>
  <si>
    <t>VÕ NGỌC NHƯ Ý</t>
  </si>
  <si>
    <t>9422722030</t>
  </si>
  <si>
    <t>BÙI GIA BẢO</t>
  </si>
  <si>
    <t>7525445462</t>
  </si>
  <si>
    <t>04/07/2008</t>
  </si>
  <si>
    <t>TRẦN THỊ MỸ DUYÊN</t>
  </si>
  <si>
    <t>5220972603</t>
  </si>
  <si>
    <t>22/06/2006</t>
  </si>
  <si>
    <t>LÊ ĐĂNG THANH MINH</t>
  </si>
  <si>
    <t>7929648804</t>
  </si>
  <si>
    <t>28/10/2007</t>
  </si>
  <si>
    <t>TRẦN TRUNG NGUYÊN</t>
  </si>
  <si>
    <t>7021321543</t>
  </si>
  <si>
    <t>15/03/2008</t>
  </si>
  <si>
    <t>TRẦN HỒ QUỲNH NHƯ</t>
  </si>
  <si>
    <t>7932970442</t>
  </si>
  <si>
    <t>29/10/2007</t>
  </si>
  <si>
    <t>LÊ NGUYỄN HIẾU QUÂN</t>
  </si>
  <si>
    <t>4621333162</t>
  </si>
  <si>
    <t>27/11/2008</t>
  </si>
  <si>
    <t>LÊ  KHÁNH</t>
  </si>
  <si>
    <t>7938041555</t>
  </si>
  <si>
    <t>PHÙNG TRÌNH TRÌNH</t>
  </si>
  <si>
    <t>9421698806</t>
  </si>
  <si>
    <t>NGUYỄN TẤN KHOA</t>
  </si>
  <si>
    <t>7937711266</t>
  </si>
  <si>
    <t>22/04/2006</t>
  </si>
  <si>
    <t>NGUYỄN NGỌC BẢO NGÂN</t>
  </si>
  <si>
    <t>7022164463</t>
  </si>
  <si>
    <t>BÙI HOÀNG TÙNG</t>
  </si>
  <si>
    <t>7525830438</t>
  </si>
  <si>
    <t>08/08/2006</t>
  </si>
  <si>
    <t>TRƯƠNG THANH HIỀN</t>
  </si>
  <si>
    <t>7020939838</t>
  </si>
  <si>
    <t>15/07/2006</t>
  </si>
  <si>
    <t>LÊ YẾN NHI</t>
  </si>
  <si>
    <t>7937877571</t>
  </si>
  <si>
    <t>29/12/2007</t>
  </si>
  <si>
    <t>TRẦN ANH TRƯỜNG</t>
  </si>
  <si>
    <t>7525329279</t>
  </si>
  <si>
    <t>11/12/2007</t>
  </si>
  <si>
    <t>NGUYỄN BẢO NGỌC</t>
  </si>
  <si>
    <t>7932848688</t>
  </si>
  <si>
    <t>28/01/2007</t>
  </si>
  <si>
    <t>NGUYỄN ĐỨC NGHĨA</t>
  </si>
  <si>
    <t>7935544996</t>
  </si>
  <si>
    <t>01/12/2008</t>
  </si>
  <si>
    <t>NGÔ MINH CHÂU</t>
  </si>
  <si>
    <t>7931435671</t>
  </si>
  <si>
    <t>VŨ NGỌC BẢO KHA</t>
  </si>
  <si>
    <t>7021360446</t>
  </si>
  <si>
    <t>NGUYỄN VÕ NHẬT VY</t>
  </si>
  <si>
    <t>7931144186</t>
  </si>
  <si>
    <t>28/05/2004</t>
  </si>
  <si>
    <t>NGUYỄN ĐÌNH TUỆ MAI</t>
  </si>
  <si>
    <t>7526309550</t>
  </si>
  <si>
    <t>22/05/2008</t>
  </si>
  <si>
    <t>TRẦN GIA HUY</t>
  </si>
  <si>
    <t>7423693358</t>
  </si>
  <si>
    <t>PHẠM THANH THẢO</t>
  </si>
  <si>
    <t>7937968312</t>
  </si>
  <si>
    <t>02/08/2007</t>
  </si>
  <si>
    <t>NGUYỄN PHƯƠNG TRINH</t>
  </si>
  <si>
    <t>7525194582</t>
  </si>
  <si>
    <t>29/07/2007</t>
  </si>
  <si>
    <t>TRẦN LÊ QUỲNH ANH</t>
  </si>
  <si>
    <t>7523585744</t>
  </si>
  <si>
    <t>25/08/2007</t>
  </si>
  <si>
    <t>HUỲNH NGỌC YẾN NHI</t>
  </si>
  <si>
    <t>7937792577</t>
  </si>
  <si>
    <t>22/12/2007</t>
  </si>
  <si>
    <t>NGUYỄN THỊ HỒNG THẮM</t>
  </si>
  <si>
    <t>7022120623</t>
  </si>
  <si>
    <t>24/06/2008</t>
  </si>
  <si>
    <t>MAI THỊ THANH HUYỀN</t>
  </si>
  <si>
    <t>7526119487</t>
  </si>
  <si>
    <t>15/10/2008</t>
  </si>
  <si>
    <t>NGUYỄN THANH TRÚC</t>
  </si>
  <si>
    <t>7930470291</t>
  </si>
  <si>
    <t>28/11/2004</t>
  </si>
  <si>
    <t>NGUYỄN THỊ CẨM TIÊN</t>
  </si>
  <si>
    <t>8922994288</t>
  </si>
  <si>
    <t>19/07/2006</t>
  </si>
  <si>
    <t>NGUYỄN THANH ANH HÀO</t>
  </si>
  <si>
    <t>7935572874</t>
  </si>
  <si>
    <t>23/04/2008</t>
  </si>
  <si>
    <t>ĐÀO THỊ XUÂN MAI</t>
  </si>
  <si>
    <t>7933607366</t>
  </si>
  <si>
    <t>LÊ THIÊN PHÚ</t>
  </si>
  <si>
    <t>7523575925</t>
  </si>
  <si>
    <t>24/08/2007</t>
  </si>
  <si>
    <t>HUỲNH BẢO LONG</t>
  </si>
  <si>
    <t>8022401701</t>
  </si>
  <si>
    <t>HUỲNH GIA MỸ</t>
  </si>
  <si>
    <t>7937890643</t>
  </si>
  <si>
    <t>09/10/2007</t>
  </si>
  <si>
    <t>MAI XUÂN THẠCH</t>
  </si>
  <si>
    <t>3422552657</t>
  </si>
  <si>
    <t>09/07/2007</t>
  </si>
  <si>
    <t>LÊ LÊ ANH THƯ</t>
  </si>
  <si>
    <t>7936989885</t>
  </si>
  <si>
    <t>23/08/2008</t>
  </si>
  <si>
    <t>TRƯƠNG LÊ TRÚC PHƯƠNG</t>
  </si>
  <si>
    <t>7939155243</t>
  </si>
  <si>
    <t>06/01/2007</t>
  </si>
  <si>
    <t>NGUYỄN ĐỒNG YẾN NHI</t>
  </si>
  <si>
    <t>7722743752</t>
  </si>
  <si>
    <t>08/09/2008</t>
  </si>
  <si>
    <t>TRỊNH THỊ THÙY LINH</t>
  </si>
  <si>
    <t>3824247023</t>
  </si>
  <si>
    <t>13/11/2007</t>
  </si>
  <si>
    <t>MAI QUÍ HOÀ</t>
  </si>
  <si>
    <t>7526054152</t>
  </si>
  <si>
    <t>15/02/2007</t>
  </si>
  <si>
    <t>NGUYỄN THỊ NGUYÊN THẢO</t>
  </si>
  <si>
    <t>7021846508</t>
  </si>
  <si>
    <t>04/06/2008</t>
  </si>
  <si>
    <t>NGUYỄN QUỲNH NHƯ</t>
  </si>
  <si>
    <t>7931697269</t>
  </si>
  <si>
    <t>23/08/2007</t>
  </si>
  <si>
    <t>KHÚC THÔNG</t>
  </si>
  <si>
    <t>7937230777</t>
  </si>
  <si>
    <t>13/09/2008</t>
  </si>
  <si>
    <t>NGUYỄN THÀNH ĐẠT</t>
  </si>
  <si>
    <t>7523072437</t>
  </si>
  <si>
    <t>HỒ HOÀNG KHÁNH TRANG</t>
  </si>
  <si>
    <t>7524093212</t>
  </si>
  <si>
    <t>31/01/2008</t>
  </si>
  <si>
    <t>TRẦN NGUYỄN ANH THƯ</t>
  </si>
  <si>
    <t>5820005989</t>
  </si>
  <si>
    <t>28/08/2008</t>
  </si>
  <si>
    <t>VÕ HƯƠNG GIANG</t>
  </si>
  <si>
    <t>5421000852</t>
  </si>
  <si>
    <t>16/10/2007</t>
  </si>
  <si>
    <t>PHẠM NGỌC TRÍ HƯNG</t>
  </si>
  <si>
    <t>3720150488</t>
  </si>
  <si>
    <t>NGUYỄN THỊ THANH NGÂN</t>
  </si>
  <si>
    <t>8022645512</t>
  </si>
  <si>
    <t>LÊ HẢI YẾN</t>
  </si>
  <si>
    <t>3821728494</t>
  </si>
  <si>
    <t>29/12/2008</t>
  </si>
  <si>
    <t>BÙI THỊ QUỲNH CHI</t>
  </si>
  <si>
    <t>7929491167</t>
  </si>
  <si>
    <t>NGUYỄN TUẤN LONG</t>
  </si>
  <si>
    <t>0121394913</t>
  </si>
  <si>
    <t>LÊ HƯƠNG GIANG</t>
  </si>
  <si>
    <t>7523787012</t>
  </si>
  <si>
    <t>12/05/2008</t>
  </si>
  <si>
    <t>CAO ĐẶNG ĐỨC ANH</t>
  </si>
  <si>
    <t>7931557077</t>
  </si>
  <si>
    <t>LÊ NGUYỄN GIA LINH</t>
  </si>
  <si>
    <t>8021542516</t>
  </si>
  <si>
    <t>17/06/2008</t>
  </si>
  <si>
    <t>TRỊNH ĐỖ BẢO THY</t>
  </si>
  <si>
    <t>7526207212</t>
  </si>
  <si>
    <t>14/04/2008</t>
  </si>
  <si>
    <t>TẠ NGHI VĂN</t>
  </si>
  <si>
    <t>8924480219</t>
  </si>
  <si>
    <t>LƯU GIA HÂN</t>
  </si>
  <si>
    <t>4821110572</t>
  </si>
  <si>
    <t>PHẠM THIÊN KIM</t>
  </si>
  <si>
    <t>5620156957</t>
  </si>
  <si>
    <t>11/01/2008</t>
  </si>
  <si>
    <t>LÊ MAI UYÊN</t>
  </si>
  <si>
    <t>9122651134</t>
  </si>
  <si>
    <t>06/06/2008</t>
  </si>
  <si>
    <t>NGUYỄN VÕ HOÀNG THY</t>
  </si>
  <si>
    <t>5820120242</t>
  </si>
  <si>
    <t>02/06/2008</t>
  </si>
  <si>
    <t>BÙI LÊ PHÚ QUÝ</t>
  </si>
  <si>
    <t>7020984930</t>
  </si>
  <si>
    <t>PHẠM VÕ MAI PHƯƠNG</t>
  </si>
  <si>
    <t>7523798558</t>
  </si>
  <si>
    <t>28/06/2008</t>
  </si>
  <si>
    <t>8022698550</t>
  </si>
  <si>
    <t>LÝ KIM BỒI</t>
  </si>
  <si>
    <t>7932822902</t>
  </si>
  <si>
    <t>13/05/2007</t>
  </si>
  <si>
    <t>TRẦN BÍCH NGỌC</t>
  </si>
  <si>
    <t>7021407837</t>
  </si>
  <si>
    <t>PHẠM HUỲNH BẢO ANH</t>
  </si>
  <si>
    <t>9622729215</t>
  </si>
  <si>
    <t>7525810977</t>
  </si>
  <si>
    <t>PHAN HỒNG MINH</t>
  </si>
  <si>
    <t>7526347705</t>
  </si>
  <si>
    <t>30/12/2008</t>
  </si>
  <si>
    <t>HOÀNG TRUNG HIẾU</t>
  </si>
  <si>
    <t>3022166409</t>
  </si>
  <si>
    <t>04/12/2008</t>
  </si>
  <si>
    <t>PHẠM NGUYỄN NGỌC TUYỀN</t>
  </si>
  <si>
    <t>7939169970</t>
  </si>
  <si>
    <t>LÊ THỊ NGỌC DUNG</t>
  </si>
  <si>
    <t>6623808647</t>
  </si>
  <si>
    <t>04/04/2008</t>
  </si>
  <si>
    <t>KHƯƠNG VĂN DƯƠNG</t>
  </si>
  <si>
    <t>0122260891</t>
  </si>
  <si>
    <t>NGUYỄN NGỌC TRÂM ANH</t>
  </si>
  <si>
    <t>6721035073</t>
  </si>
  <si>
    <t>NGUYỄN HOÀNG GIA BẢO</t>
  </si>
  <si>
    <t>6622028138</t>
  </si>
  <si>
    <t>NGUYỄN THIỆN NHÂN</t>
  </si>
  <si>
    <t>7021865145</t>
  </si>
  <si>
    <t>30/03/2008</t>
  </si>
  <si>
    <t>MAI NGỌC ÁNH</t>
  </si>
  <si>
    <t>7221384088</t>
  </si>
  <si>
    <t>VÕ NGUYỄN GIA MY</t>
  </si>
  <si>
    <t>5220925229</t>
  </si>
  <si>
    <t>NGUYỄN NGỌC YẾN NHI</t>
  </si>
  <si>
    <t>7020976836</t>
  </si>
  <si>
    <t>28/12/2007</t>
  </si>
  <si>
    <t>LÊ NGUYỄN TƯỜNG VY</t>
  </si>
  <si>
    <t>6020043238</t>
  </si>
  <si>
    <t>PHẠM HOÀNG THẢO VY</t>
  </si>
  <si>
    <t>8022238685</t>
  </si>
  <si>
    <t>08/07/2007</t>
  </si>
  <si>
    <t>THÁI HÀ KHÁNH LINH</t>
  </si>
  <si>
    <t>5620384687</t>
  </si>
  <si>
    <t>29/09/2008</t>
  </si>
  <si>
    <t>NGUYỄN HOÀNG YẾN NHI</t>
  </si>
  <si>
    <t>7526414097</t>
  </si>
  <si>
    <t>06/05/2008</t>
  </si>
  <si>
    <t>NGUYỄN PHAN NHƯ Ý</t>
  </si>
  <si>
    <t>6422804367</t>
  </si>
  <si>
    <t>PHẠM KHÁNH ĐOAN</t>
  </si>
  <si>
    <t>5621360141</t>
  </si>
  <si>
    <t>09/06/2008</t>
  </si>
  <si>
    <t>NGUYỄN KHÁNH BÌNH</t>
  </si>
  <si>
    <t>6822664651</t>
  </si>
  <si>
    <t>14/12/2008</t>
  </si>
  <si>
    <t>NGUYỄN VĂN THANH HÒA</t>
  </si>
  <si>
    <t>7523196296</t>
  </si>
  <si>
    <t>TRƯƠNG ĐỖ THU HIỀN</t>
  </si>
  <si>
    <t>7021775931</t>
  </si>
  <si>
    <t>01/10/2008</t>
  </si>
  <si>
    <t>NGUYỄN NGỌC KIM SANG</t>
  </si>
  <si>
    <t>6821383643</t>
  </si>
  <si>
    <t>LÊ NGUYỄN THÚY NHI</t>
  </si>
  <si>
    <t>4520028425</t>
  </si>
  <si>
    <t>THÁI HOÀNG KHẢ TRÂN</t>
  </si>
  <si>
    <t>9121626021</t>
  </si>
  <si>
    <t>NGUYỄN THỊ TRÂM ANH</t>
  </si>
  <si>
    <t>7022063844</t>
  </si>
  <si>
    <t>LÊ KIM ANH</t>
  </si>
  <si>
    <t>7526897934</t>
  </si>
  <si>
    <t>PHÙNG THỊ MỸ HẠNH</t>
  </si>
  <si>
    <t>6821648280</t>
  </si>
  <si>
    <t>NGUYỄN HOÀNG LONG</t>
  </si>
  <si>
    <t>7937194357</t>
  </si>
  <si>
    <t>NGUYỄN HỒ TƯỜNG VY</t>
  </si>
  <si>
    <t>4421067143</t>
  </si>
  <si>
    <t>11/05/2008</t>
  </si>
  <si>
    <t>NGUYỄN THANH KIM ANH</t>
  </si>
  <si>
    <t>7523032892</t>
  </si>
  <si>
    <t>10/08/2008</t>
  </si>
  <si>
    <t>NAY PHAN THÀNH ĐẠT</t>
  </si>
  <si>
    <t>6622419964</t>
  </si>
  <si>
    <t>18/01/2008</t>
  </si>
  <si>
    <t>NGUYỄN NGỌC BẢO THƯ</t>
  </si>
  <si>
    <t>5820033922</t>
  </si>
  <si>
    <t>14/07/2008</t>
  </si>
  <si>
    <t>NGUYỄN HOÀNG BẢO THY</t>
  </si>
  <si>
    <t>7523609932</t>
  </si>
  <si>
    <t>NGÔ THỊ NGỌC HUYỀN</t>
  </si>
  <si>
    <t>7021987455</t>
  </si>
  <si>
    <t>TỪ THANH XUÂN</t>
  </si>
  <si>
    <t>7931068228</t>
  </si>
  <si>
    <t>13/02/2008</t>
  </si>
  <si>
    <t>TRẦN NGỌC BẢO TRÂM</t>
  </si>
  <si>
    <t>7523843486</t>
  </si>
  <si>
    <t>NGUYỄN NGỌC HUYỀN DIỆU</t>
  </si>
  <si>
    <t>9122133646</t>
  </si>
  <si>
    <t>NGUYỄN THỊ THU NHIÊN</t>
  </si>
  <si>
    <t>6622108385</t>
  </si>
  <si>
    <t>28/05/2008</t>
  </si>
  <si>
    <t>TRẦN MINH GIÀU</t>
  </si>
  <si>
    <t>7523545308</t>
  </si>
  <si>
    <t>DƯ HỒNG QUÂN</t>
  </si>
  <si>
    <t>7526428503</t>
  </si>
  <si>
    <t>ĐÀO DIỆU ANH</t>
  </si>
  <si>
    <t>7525710098</t>
  </si>
  <si>
    <t>NGUYỄN HÀ PHƯƠNG</t>
  </si>
  <si>
    <t>7523433167</t>
  </si>
  <si>
    <t>21/12/2008</t>
  </si>
  <si>
    <t>LÊ THỊ THANH THẢO</t>
  </si>
  <si>
    <t>6821603814</t>
  </si>
  <si>
    <t>12/08/2008</t>
  </si>
  <si>
    <t>NGUYỄN VƯƠNG MAI KHÔI</t>
  </si>
  <si>
    <t>6020127098</t>
  </si>
  <si>
    <t>20/09/2008</t>
  </si>
  <si>
    <t>ĐẶNG LÂM NGỌC THẢO</t>
  </si>
  <si>
    <t>4920446299</t>
  </si>
  <si>
    <t>06/10/2008</t>
  </si>
  <si>
    <t>NGUYỄN KHÁNH VI</t>
  </si>
  <si>
    <t>4018037958</t>
  </si>
  <si>
    <t>PHẠM NGUYỄN ÁNH NHI</t>
  </si>
  <si>
    <t>5221808718</t>
  </si>
  <si>
    <t>07/07/2007</t>
  </si>
  <si>
    <t>TRẦN VŨ HOÀNG QUÂN</t>
  </si>
  <si>
    <t>6822311018</t>
  </si>
  <si>
    <t>NGUYỄN LƯU BÍCH NGỌC</t>
  </si>
  <si>
    <t>5420761413</t>
  </si>
  <si>
    <t>03/08/2008</t>
  </si>
  <si>
    <t>NGUYỄN QUỲNH ANH</t>
  </si>
  <si>
    <t>6021239626</t>
  </si>
  <si>
    <t>KHƯU HỌC PHÚ</t>
  </si>
  <si>
    <t>7523297849</t>
  </si>
  <si>
    <t>05/05/2008</t>
  </si>
  <si>
    <t>CAO GIA HÂN</t>
  </si>
  <si>
    <t>7523624677</t>
  </si>
  <si>
    <t>22/01/2008</t>
  </si>
  <si>
    <t>PHAN THỊ LINH DA</t>
  </si>
  <si>
    <t>7933790216</t>
  </si>
  <si>
    <t>22/03/2006</t>
  </si>
  <si>
    <t>VŨ ĐỨC HUYỀN TRANG</t>
  </si>
  <si>
    <t>038308025775</t>
  </si>
  <si>
    <t>HOÀNG ĐÀO NHƯ MAI</t>
  </si>
  <si>
    <t>4025521647</t>
  </si>
  <si>
    <t>NGUYỄN ANH KHOA</t>
  </si>
  <si>
    <t>7524907176</t>
  </si>
  <si>
    <t>18/10/2008</t>
  </si>
  <si>
    <t>ĐINH NHẬT HẢI</t>
  </si>
  <si>
    <t>4921573000</t>
  </si>
  <si>
    <t>03/01/2008</t>
  </si>
  <si>
    <t>MAI THỊ THANH TRÚC</t>
  </si>
  <si>
    <t>4420842752</t>
  </si>
  <si>
    <t>ĐẶNG KHÁNH NGỌC</t>
  </si>
  <si>
    <t>7021376998</t>
  </si>
  <si>
    <t>VÕ THỊ TRÀ MY</t>
  </si>
  <si>
    <t>8021801578</t>
  </si>
  <si>
    <t>HUỲNH THỊ ÁI HOÀNG</t>
  </si>
  <si>
    <t>6020653469</t>
  </si>
  <si>
    <t>HOÀNG QUỐC ĐẠT</t>
  </si>
  <si>
    <t>7524940695</t>
  </si>
  <si>
    <t>29/02/2008</t>
  </si>
  <si>
    <t>LÊ VĂN HOÀNG HUY</t>
  </si>
  <si>
    <t>7523608068</t>
  </si>
  <si>
    <t>24/07/2008</t>
  </si>
  <si>
    <t>NGÔ THỊ KIM THANH</t>
  </si>
  <si>
    <t>7221689996</t>
  </si>
  <si>
    <t>02/07/2006</t>
  </si>
  <si>
    <t>PHẠM THỊ NHƯ Ý</t>
  </si>
  <si>
    <t>7526417053</t>
  </si>
  <si>
    <t>09/07/2008</t>
  </si>
  <si>
    <t>TRẦN DUY THỊNH</t>
  </si>
  <si>
    <t>7523905580</t>
  </si>
  <si>
    <t>22/02/2008</t>
  </si>
  <si>
    <t>NGUYỄN PHƯỚC HUY</t>
  </si>
  <si>
    <t>9222537551</t>
  </si>
  <si>
    <t>22/06/2008</t>
  </si>
  <si>
    <t>NGUYỄN HUỲNH THANH THẢO</t>
  </si>
  <si>
    <t>8022653987</t>
  </si>
  <si>
    <t>NGUYỄN BÌNH ANH THƯ</t>
  </si>
  <si>
    <t>7526865836</t>
  </si>
  <si>
    <t>10/09/2008</t>
  </si>
  <si>
    <t>NGUYỄN HỒNG THÙY TRÂM</t>
  </si>
  <si>
    <t>8924549261</t>
  </si>
  <si>
    <t>LÊ THỊ TRANG</t>
  </si>
  <si>
    <t>4217155874</t>
  </si>
  <si>
    <t>NGUYỄN THỊ KHÁNH LY</t>
  </si>
  <si>
    <t>7021593495</t>
  </si>
  <si>
    <t>NGUYỄN NGỌC HẢI ANH</t>
  </si>
  <si>
    <t>3620993829</t>
  </si>
  <si>
    <t>NGUYỄN THỊ MINH HẰNG</t>
  </si>
  <si>
    <t>3821688782</t>
  </si>
  <si>
    <t>NGUYỄN KIM HỒNG PHÚC</t>
  </si>
  <si>
    <t>7526414114</t>
  </si>
  <si>
    <t>21/07/2008</t>
  </si>
  <si>
    <t>LÊ NGỌC YẾN NHI</t>
  </si>
  <si>
    <t>7526054196</t>
  </si>
  <si>
    <t>19/08/2007</t>
  </si>
  <si>
    <t>PHẠM THỊ THANH TÂM</t>
  </si>
  <si>
    <t>6624182330</t>
  </si>
  <si>
    <t>LÊ VĂN TRỌNG</t>
  </si>
  <si>
    <t>5121577670</t>
  </si>
  <si>
    <t>28/10/2004</t>
  </si>
  <si>
    <t>LƯƠNG QUỲNH HƯƠNG</t>
  </si>
  <si>
    <t>7022181989</t>
  </si>
  <si>
    <t>21/08/2008</t>
  </si>
  <si>
    <t>VÕ KIỀU PHƯƠNG TÂM</t>
  </si>
  <si>
    <t>7020991266</t>
  </si>
  <si>
    <t>LÊ NGỌC ANH</t>
  </si>
  <si>
    <t>7523018790</t>
  </si>
  <si>
    <t>TRƯƠNG ANH KHOA</t>
  </si>
  <si>
    <t>8021553410</t>
  </si>
  <si>
    <t>HOÀNG QUÁCH BẢO TRANG</t>
  </si>
  <si>
    <t>7424435118</t>
  </si>
  <si>
    <t>PHAN THỊ HUYỀN</t>
  </si>
  <si>
    <t>4217500578</t>
  </si>
  <si>
    <t>TRẦN PHƯƠNG UYÊN</t>
  </si>
  <si>
    <t>7523914767</t>
  </si>
  <si>
    <t>TRẦN THỊ THỦY TIÊN</t>
  </si>
  <si>
    <t>6021388303</t>
  </si>
  <si>
    <t>24/01/2008</t>
  </si>
  <si>
    <t>NGUYỄN PHAN TRUNG THU</t>
  </si>
  <si>
    <t>6020408133</t>
  </si>
  <si>
    <t>05/02/2008</t>
  </si>
  <si>
    <t>LÊ BẢO LÂM</t>
  </si>
  <si>
    <t>7930629657</t>
  </si>
  <si>
    <t>ĐỖ THỊ THÚY</t>
  </si>
  <si>
    <t>3820835675</t>
  </si>
  <si>
    <t>16/02/2008</t>
  </si>
  <si>
    <t>PHẠM THỊ UYÊN</t>
  </si>
  <si>
    <t>4921366664</t>
  </si>
  <si>
    <t>06/03/2008</t>
  </si>
  <si>
    <t>TRỊNH HOÀNG PHƯƠNG THẢO</t>
  </si>
  <si>
    <t>7523171296</t>
  </si>
  <si>
    <t>TRẦN HỒ THÙY LINH</t>
  </si>
  <si>
    <t>7526581159</t>
  </si>
  <si>
    <t>TRẦN BẢO NGỌC</t>
  </si>
  <si>
    <t>7523247532</t>
  </si>
  <si>
    <t>ĐOÀN LÊ PHƯƠNG UYÊN</t>
  </si>
  <si>
    <t>4920329563</t>
  </si>
  <si>
    <t>29/11/2008</t>
  </si>
  <si>
    <t>4620869476</t>
  </si>
  <si>
    <t>HUỲNH THỊ THANH TIẾN</t>
  </si>
  <si>
    <t>7935622296</t>
  </si>
  <si>
    <t>NGUYỄN VÕ TƯỜNG VY</t>
  </si>
  <si>
    <t>6020118287</t>
  </si>
  <si>
    <t>05/07/2007</t>
  </si>
  <si>
    <t>NHĨN ĐẶNG THÙY TRÂM</t>
  </si>
  <si>
    <t>7523808179</t>
  </si>
  <si>
    <t>19/01/2008</t>
  </si>
  <si>
    <t>TRẦN QUỐC BẢO</t>
  </si>
  <si>
    <t>6822662296</t>
  </si>
  <si>
    <t>19/08/2008</t>
  </si>
  <si>
    <t>LÊ NGUYỄN DIỆU THƠ</t>
  </si>
  <si>
    <t>5820714620</t>
  </si>
  <si>
    <t>05/01/2007</t>
  </si>
  <si>
    <t>ĐOÀN TÙNG LÂM</t>
  </si>
  <si>
    <t>3620890742</t>
  </si>
  <si>
    <t>HOÀNG THỊ HỒNG NGỌC</t>
  </si>
  <si>
    <t>6822940405</t>
  </si>
  <si>
    <t>VÕ THỊ NGỌC DIỄM</t>
  </si>
  <si>
    <t>7222120538</t>
  </si>
  <si>
    <t>NGUYỄN YẾN ANH</t>
  </si>
  <si>
    <t>8924731316</t>
  </si>
  <si>
    <t>21/09/2008</t>
  </si>
  <si>
    <t>NGUYỄN NHƯ QUỲNH</t>
  </si>
  <si>
    <t>7525176425</t>
  </si>
  <si>
    <t>PHAN NGUYỄN HUYỀN DIỆU</t>
  </si>
  <si>
    <t>7021622837</t>
  </si>
  <si>
    <t>26/08/2008</t>
  </si>
  <si>
    <t>ĐỖ PHẠM KIM HƯƠNG</t>
  </si>
  <si>
    <t>8223664901</t>
  </si>
  <si>
    <t>15/11/2008</t>
  </si>
  <si>
    <t>NGUYỄN NHẬT THANH TÚ</t>
  </si>
  <si>
    <t>6821856753</t>
  </si>
  <si>
    <t>LÊ NGỌC HÂN</t>
  </si>
  <si>
    <t>8422412743</t>
  </si>
  <si>
    <t>24/10/2008</t>
  </si>
  <si>
    <t>CAO MỸ DUYÊN</t>
  </si>
  <si>
    <t>1020108810</t>
  </si>
  <si>
    <t>26/02/2008</t>
  </si>
  <si>
    <t>LÊ NGUYỄN YẾN NHI</t>
  </si>
  <si>
    <t>7524398591</t>
  </si>
  <si>
    <t>LÊ MINH THƯ</t>
  </si>
  <si>
    <t>7525553406</t>
  </si>
  <si>
    <t>22/10/2008</t>
  </si>
  <si>
    <t>LÊ ANH KHOA</t>
  </si>
  <si>
    <t>9222517965</t>
  </si>
  <si>
    <t>LÊ CHÍ KIÊN</t>
  </si>
  <si>
    <t>7933407556</t>
  </si>
  <si>
    <t>17/03/2008</t>
  </si>
  <si>
    <t>PHAN NGỌC MINH CHÂU</t>
  </si>
  <si>
    <t>7021011898</t>
  </si>
  <si>
    <t>PHAN VŨ TÂM NHƯ</t>
  </si>
  <si>
    <t>7523102358</t>
  </si>
  <si>
    <t>NGUYỄN NGỌC THẢO NGUYÊN</t>
  </si>
  <si>
    <t>8021962675</t>
  </si>
  <si>
    <t>HỒ SỸ TRÍ</t>
  </si>
  <si>
    <t>6721141443</t>
  </si>
  <si>
    <t>PHAN NGUYỄN HOÀI THƯ</t>
  </si>
  <si>
    <t>7523205681</t>
  </si>
  <si>
    <t>30/01/2008</t>
  </si>
  <si>
    <t>DƯƠNG THÙY DƯƠNG</t>
  </si>
  <si>
    <t>7526879663</t>
  </si>
  <si>
    <t>06/05/2007</t>
  </si>
  <si>
    <t>NGUYỄN VƯƠNG HÀ LINH</t>
  </si>
  <si>
    <t>4920271865</t>
  </si>
  <si>
    <t>05/10/2008</t>
  </si>
  <si>
    <t>NGÔ NGUYỄN THÚY VY</t>
  </si>
  <si>
    <t>8022506427</t>
  </si>
  <si>
    <t>01/05/2008</t>
  </si>
  <si>
    <t>VŨ TỰ QUỐC</t>
  </si>
  <si>
    <t>6021265393</t>
  </si>
  <si>
    <t>NGUYỄN TRẦN NHƯ HẠ</t>
  </si>
  <si>
    <t>7524853389</t>
  </si>
  <si>
    <t>NGUYỄN THANH XUÂN</t>
  </si>
  <si>
    <t>5121631522</t>
  </si>
  <si>
    <t>ĐỒNG KIM NGỌC</t>
  </si>
  <si>
    <t>7021492314</t>
  </si>
  <si>
    <t>NGUYỄN NGỌC KHÁNH</t>
  </si>
  <si>
    <t>8924441465</t>
  </si>
  <si>
    <t>16/08/2008</t>
  </si>
  <si>
    <t>ĐINH VÕ BẢO NGÂN</t>
  </si>
  <si>
    <t>8021542267</t>
  </si>
  <si>
    <t>10/06/2008</t>
  </si>
  <si>
    <t>NGÔ THỊ HIỀN</t>
  </si>
  <si>
    <t>3823159954</t>
  </si>
  <si>
    <t>HUỲNH THẢO LY</t>
  </si>
  <si>
    <t>6821574166</t>
  </si>
  <si>
    <t>ĐẶNG KIM HUYỀN</t>
  </si>
  <si>
    <t>7525225961</t>
  </si>
  <si>
    <t>28/04/2006</t>
  </si>
  <si>
    <t>NGÔ ĐỨC TÀI</t>
  </si>
  <si>
    <t>7525232486</t>
  </si>
  <si>
    <t>03/04/2006</t>
  </si>
  <si>
    <t>LÊ QUỐC ANH</t>
  </si>
  <si>
    <t>8022718829</t>
  </si>
  <si>
    <t>19/12/2008</t>
  </si>
  <si>
    <t>PHAN PHƯƠNG ANH</t>
  </si>
  <si>
    <t>6821596433</t>
  </si>
  <si>
    <t>TRẦN THỊ VÂN</t>
  </si>
  <si>
    <t>030308012040</t>
  </si>
  <si>
    <t>08/12/2008</t>
  </si>
  <si>
    <t>LÊ HÀ TRĂM</t>
  </si>
  <si>
    <t>6020515557</t>
  </si>
  <si>
    <t>20/02/2008</t>
  </si>
  <si>
    <t>VŨ THỊ TUYẾT NHUNG</t>
  </si>
  <si>
    <t>7523515488</t>
  </si>
  <si>
    <t>10/01/2007</t>
  </si>
  <si>
    <t>LÊ QUANG KIẾN QUỐC</t>
  </si>
  <si>
    <t>7930962692</t>
  </si>
  <si>
    <t>18/03/2008</t>
  </si>
  <si>
    <t>ĐÀM DƯƠNG PHƯƠNG ANH</t>
  </si>
  <si>
    <t>2720289631</t>
  </si>
  <si>
    <t>LƯU AN NGỌC</t>
  </si>
  <si>
    <t>6021257807</t>
  </si>
  <si>
    <t>VÕ THỊ MINH THƯ</t>
  </si>
  <si>
    <t>7526347346</t>
  </si>
  <si>
    <t>30/05/2008</t>
  </si>
  <si>
    <t>NGUYỄN ĐỒNG TUYẾT NHI</t>
  </si>
  <si>
    <t>7022177690</t>
  </si>
  <si>
    <t>NGUYỄN VŨ KHÁNH LINH</t>
  </si>
  <si>
    <t>6721252567</t>
  </si>
  <si>
    <t>LÊ PHƯƠNG UYÊN</t>
  </si>
  <si>
    <t>6822009532</t>
  </si>
  <si>
    <t>ƯNG THỊ HỒNG HẠNH</t>
  </si>
  <si>
    <t>7525380983</t>
  </si>
  <si>
    <t xml:space="preserve">PHẠM NGUYỄN BẢO </t>
  </si>
  <si>
    <t>7021457538</t>
  </si>
  <si>
    <t>27/12/2008</t>
  </si>
  <si>
    <t>NGUYỄN NGỌC PHƯƠNG ANH</t>
  </si>
  <si>
    <t>6821621378</t>
  </si>
  <si>
    <t>NGUYỄN YẾN NHI</t>
  </si>
  <si>
    <t>7525302838</t>
  </si>
  <si>
    <t>NGUYỄN TRẦN NHƯ QUỲNH</t>
  </si>
  <si>
    <t>5620021513</t>
  </si>
  <si>
    <t>01/07/2007</t>
  </si>
  <si>
    <t>TRẦN MINH KHUÊ</t>
  </si>
  <si>
    <t>7022070466</t>
  </si>
  <si>
    <t>NGUYỄN NGỌC HÀ MY</t>
  </si>
  <si>
    <t>6721114898</t>
  </si>
  <si>
    <t>LÊ THỊ HƯƠNG GIANG</t>
  </si>
  <si>
    <t>6720570092</t>
  </si>
  <si>
    <t>TRẦN THỊ THÙY TRANG</t>
  </si>
  <si>
    <t>7525242365</t>
  </si>
  <si>
    <t>HOÀNG THỊ HƯƠNG GIANG</t>
  </si>
  <si>
    <t>6821321617</t>
  </si>
  <si>
    <t>21/01/2008</t>
  </si>
  <si>
    <t>NGUYỄN TƯỜNG VI</t>
  </si>
  <si>
    <t>4018832728</t>
  </si>
  <si>
    <t>PHẠM MINH THIÊN NHÃ</t>
  </si>
  <si>
    <t>6821590502</t>
  </si>
  <si>
    <t>NGUYỄN TỬ PHÚC</t>
  </si>
  <si>
    <t>6821803926</t>
  </si>
  <si>
    <t>NGUYỄN THỊ NGỌC LEN</t>
  </si>
  <si>
    <t>6020338248</t>
  </si>
  <si>
    <t>13/04/2008</t>
  </si>
  <si>
    <t>DƯƠNG NGỌC HƯƠNG THẢO</t>
  </si>
  <si>
    <t>7931758531</t>
  </si>
  <si>
    <t>21/02/2008</t>
  </si>
  <si>
    <t>PHẠM KHANG DUY</t>
  </si>
  <si>
    <t>6221318814</t>
  </si>
  <si>
    <t>26/05/2008</t>
  </si>
  <si>
    <t>NGUYỄN BÙI NGỌC THỊNH</t>
  </si>
  <si>
    <t>8321280051</t>
  </si>
  <si>
    <t>27/03/2008</t>
  </si>
  <si>
    <t>VŨ HÀ ANH</t>
  </si>
  <si>
    <t>2721675981</t>
  </si>
  <si>
    <t>ĐẶNG HỒNG PHÚC</t>
  </si>
  <si>
    <t>7930136790</t>
  </si>
  <si>
    <t>NGUYỄN PHƯƠNG TRÚC LINH</t>
  </si>
  <si>
    <t>5620350977</t>
  </si>
  <si>
    <t>NGUYỄN THÚY UYÊN</t>
  </si>
  <si>
    <t>6822481093</t>
  </si>
  <si>
    <t>20/12/2008</t>
  </si>
  <si>
    <t>MAI NGUYỄN HÀN CHÂU</t>
  </si>
  <si>
    <t>7526115543</t>
  </si>
  <si>
    <t>BÙI LÊ NGUYÊN QUÝ</t>
  </si>
  <si>
    <t>6020197910</t>
  </si>
  <si>
    <t>17/11/2008</t>
  </si>
  <si>
    <t>TRẦN NGỌC BÍCH TRÂM</t>
  </si>
  <si>
    <t>6020190691</t>
  </si>
  <si>
    <t>04/02/2008</t>
  </si>
  <si>
    <t>TRẦN LÊ HOÀNG HÀ</t>
  </si>
  <si>
    <t>6622205906</t>
  </si>
  <si>
    <t>BÙI YẾN NHI</t>
  </si>
  <si>
    <t>7524790401</t>
  </si>
  <si>
    <t>ĐỖ NHƯ UYÊN</t>
  </si>
  <si>
    <t>7523101519</t>
  </si>
  <si>
    <t>BÙI NGUYỄN NGỌC DUYÊN</t>
  </si>
  <si>
    <t>8023280787</t>
  </si>
  <si>
    <t>ĐẶNG PHƯƠNG THẢO</t>
  </si>
  <si>
    <t>7524867357</t>
  </si>
  <si>
    <t>18/05/2008</t>
  </si>
  <si>
    <t>PHAN NGUYỄN LAN ANH</t>
  </si>
  <si>
    <t>6622707829</t>
  </si>
  <si>
    <t>NGUYỄN HÀ TRANG</t>
  </si>
  <si>
    <t>4420022219</t>
  </si>
  <si>
    <t>11/03/2007</t>
  </si>
  <si>
    <t>NGUYỄN BÁ ANH ĐÀO</t>
  </si>
  <si>
    <t>6020131345</t>
  </si>
  <si>
    <t>LÊ THỊ THÙY DƯƠNG</t>
  </si>
  <si>
    <t>6720549241</t>
  </si>
  <si>
    <t>HOÀNG PHƯƠNG LINH</t>
  </si>
  <si>
    <t>4621301678</t>
  </si>
  <si>
    <t>04/03/2008</t>
  </si>
  <si>
    <t>NGUYỄN THỊ ÁNH MAI</t>
  </si>
  <si>
    <t>7524117947</t>
  </si>
  <si>
    <t>ĐẶNG NGỌC PHƯƠNG DUNG</t>
  </si>
  <si>
    <t>7525324472</t>
  </si>
  <si>
    <t>NGUYỄN NGỌC HỒNG NHUNG</t>
  </si>
  <si>
    <t>7524939381</t>
  </si>
  <si>
    <t>TRẦN THỊ HÀ VI</t>
  </si>
  <si>
    <t>3621537259</t>
  </si>
  <si>
    <t>03/07/2008</t>
  </si>
  <si>
    <t>LÊ PHƯƠNG DUY</t>
  </si>
  <si>
    <t>7222345774</t>
  </si>
  <si>
    <t>TRIỆU DANH KHẢ THI</t>
  </si>
  <si>
    <t>9421462908</t>
  </si>
  <si>
    <t>31/10/2008</t>
  </si>
  <si>
    <t>HUỲNH NHẬT NGUYÊN</t>
  </si>
  <si>
    <t>7523402539</t>
  </si>
  <si>
    <t>29/05/2008</t>
  </si>
  <si>
    <t>NGUYỄN THỊ CẨM LINH</t>
  </si>
  <si>
    <t>7523149686</t>
  </si>
  <si>
    <t>20/01/2008</t>
  </si>
  <si>
    <t>TRẦN THỊ THÚY LOAN</t>
  </si>
  <si>
    <t>3721154362</t>
  </si>
  <si>
    <t>DANH THỊ BÍCH NGÀ</t>
  </si>
  <si>
    <t>9121640529</t>
  </si>
  <si>
    <t>NGUYỄN GIA BẢO</t>
  </si>
  <si>
    <t>8923386231</t>
  </si>
  <si>
    <t>NGUYỄN NHẬT ANH</t>
  </si>
  <si>
    <t>7523071128</t>
  </si>
  <si>
    <t>PHẠM THỊ BẢO YẾN</t>
  </si>
  <si>
    <t>3420947690</t>
  </si>
  <si>
    <t>NGUYỄN HÀ DIỄM MY</t>
  </si>
  <si>
    <t>6821930410</t>
  </si>
  <si>
    <t>21/10/2008</t>
  </si>
  <si>
    <t>TRƯƠNG NGỌC ÁNH</t>
  </si>
  <si>
    <t>7526439709</t>
  </si>
  <si>
    <t>07/05/2008</t>
  </si>
  <si>
    <t>PHAN THỊ QUỲNH TRANG</t>
  </si>
  <si>
    <t>4016356509</t>
  </si>
  <si>
    <t>13/10/2008</t>
  </si>
  <si>
    <t>TRỊNH HOÀI NGỌC NHƯ QUỲNH</t>
  </si>
  <si>
    <t>7525003100</t>
  </si>
  <si>
    <t>LÊ THỊ NGỌC LINH</t>
  </si>
  <si>
    <t>3822804702</t>
  </si>
  <si>
    <t>18/07/2008</t>
  </si>
  <si>
    <t>NGUYỄN NGỌC TRÂM</t>
  </si>
  <si>
    <t>7523639826</t>
  </si>
  <si>
    <t>ĐINH NGUYỄN PHƯƠNG UYÊN</t>
  </si>
  <si>
    <t>6822353865</t>
  </si>
  <si>
    <t>03/11/2008</t>
  </si>
  <si>
    <t>TRƯƠNG NGỌC LAN ANH</t>
  </si>
  <si>
    <t>7525138094</t>
  </si>
  <si>
    <t>02/12/2007</t>
  </si>
  <si>
    <t>NGUYỄN THẢO NHI</t>
  </si>
  <si>
    <t>7524877822</t>
  </si>
  <si>
    <t>LÊ TRƯƠNG TRÂN CHÂU</t>
  </si>
  <si>
    <t>5120921384</t>
  </si>
  <si>
    <t>LÊ CẨM TÚ</t>
  </si>
  <si>
    <t>4018035829</t>
  </si>
  <si>
    <t>14/06/2008</t>
  </si>
  <si>
    <t>VÕ LÂM HOÀNG TRÚC BẠCH</t>
  </si>
  <si>
    <t>8923227868</t>
  </si>
  <si>
    <t>NGUYỄN NGỌC TRÀ MY</t>
  </si>
  <si>
    <t>7524756450</t>
  </si>
  <si>
    <t>TRẦN PHÚC LỘC</t>
  </si>
  <si>
    <t>7523243126</t>
  </si>
  <si>
    <t>HOÀNG HẢI YẾN</t>
  </si>
  <si>
    <t>7423154616</t>
  </si>
  <si>
    <t>12/09/2006</t>
  </si>
  <si>
    <t>TRẦN NGUYỄN DẠ THẢO</t>
  </si>
  <si>
    <t>8322719282</t>
  </si>
  <si>
    <t>TRẦN THỊ MINH ANH</t>
  </si>
  <si>
    <t>7525077677</t>
  </si>
  <si>
    <t>TRẦN HOÀNG LONG</t>
  </si>
  <si>
    <t>7930416527</t>
  </si>
  <si>
    <t>ĐỖ NGỌC THIÊN HY</t>
  </si>
  <si>
    <t>7525029542</t>
  </si>
  <si>
    <t>NGUYỄN PHƯƠNG QUỲNH NHƯ</t>
  </si>
  <si>
    <t>7930908141</t>
  </si>
  <si>
    <t>04/01/2008</t>
  </si>
  <si>
    <t>NGUYỄN THỊ QUYÊN</t>
  </si>
  <si>
    <t>4921419788</t>
  </si>
  <si>
    <t>HUỲNH PHẠM PHƯƠNG LINH</t>
  </si>
  <si>
    <t>7525613922</t>
  </si>
  <si>
    <t>26/09/2008</t>
  </si>
  <si>
    <t>VÕ THỊ THÙY DƯƠNG</t>
  </si>
  <si>
    <t>9123334455</t>
  </si>
  <si>
    <t>06/12/2008</t>
  </si>
  <si>
    <t>DƯƠNG THỊ MAI TRINH</t>
  </si>
  <si>
    <t>6721141444</t>
  </si>
  <si>
    <t>TRỊNH VÂN KIỀU</t>
  </si>
  <si>
    <t>6822055981</t>
  </si>
  <si>
    <t>NGUYỄN ĐỨC HUY</t>
  </si>
  <si>
    <t>7525461469</t>
  </si>
  <si>
    <t>30/04/2008</t>
  </si>
  <si>
    <t>QUÁCH NGỌC MỸ</t>
  </si>
  <si>
    <t>9121740022</t>
  </si>
  <si>
    <t>22/12/2008</t>
  </si>
  <si>
    <t>TRƯƠNG NGỌC TRÂM</t>
  </si>
  <si>
    <t>6622113182</t>
  </si>
  <si>
    <t>NGÔ MINH NGỌC</t>
  </si>
  <si>
    <t>6821641166</t>
  </si>
  <si>
    <t>ĐẶNG PHƯƠNG ANH</t>
  </si>
  <si>
    <t>7523062231</t>
  </si>
  <si>
    <t>TRƯƠNG THỊ ĐAN THANH</t>
  </si>
  <si>
    <t>7525233186</t>
  </si>
  <si>
    <t>LÊ TRẦN THÙY LINH</t>
  </si>
  <si>
    <t>5820616959</t>
  </si>
  <si>
    <t>06/04/2008</t>
  </si>
  <si>
    <t>TRIỆU LAN NHI</t>
  </si>
  <si>
    <t>1020123694</t>
  </si>
  <si>
    <t>NGUYỄN NGỌC PHƯƠNG HẠNH</t>
  </si>
  <si>
    <t>6720741355</t>
  </si>
  <si>
    <t>PHAN NGUYỄN VÂN ANH</t>
  </si>
  <si>
    <t>6020090375</t>
  </si>
  <si>
    <t>NGÔ HOÀNG KHÁNH NGỌC</t>
  </si>
  <si>
    <t>7526052744</t>
  </si>
  <si>
    <t>24/01/2007</t>
  </si>
  <si>
    <t>LIÊU TRẦN XUÂN AN</t>
  </si>
  <si>
    <t>8223735274</t>
  </si>
  <si>
    <t>24/06/2006</t>
  </si>
  <si>
    <t>NGUYỄN THỊ MINH NGUYỆT</t>
  </si>
  <si>
    <t>3823664731</t>
  </si>
  <si>
    <t>ĐINH TRÚC NHÃ</t>
  </si>
  <si>
    <t>7021521855</t>
  </si>
  <si>
    <t>NGUYỄN THỊ KIỀU LOAN</t>
  </si>
  <si>
    <t>7022067879</t>
  </si>
  <si>
    <t>PHẠM THIÊN ÂN</t>
  </si>
  <si>
    <t>7022061729</t>
  </si>
  <si>
    <t>TRẦN THỊ THÙY DƯƠNG</t>
  </si>
  <si>
    <t>7021335384</t>
  </si>
  <si>
    <t>LÊ THỊ MAI TRANG</t>
  </si>
  <si>
    <t>6221298068</t>
  </si>
  <si>
    <t>20/10/2008</t>
  </si>
  <si>
    <t>NGUYỄN HOÀNG THANH MY</t>
  </si>
  <si>
    <t>7524781375</t>
  </si>
  <si>
    <t>LÀU TRẦN MỸ HƯƠNG</t>
  </si>
  <si>
    <t>7526367238</t>
  </si>
  <si>
    <t>HOÀNG THÚY THÙY LÂM</t>
  </si>
  <si>
    <t>6720730535</t>
  </si>
  <si>
    <t>TRẦN THỊ NGỌC HUÊ</t>
  </si>
  <si>
    <t>2721060333</t>
  </si>
  <si>
    <t>NGUYỄN THỊ MAI LINH</t>
  </si>
  <si>
    <t>7021661354</t>
  </si>
  <si>
    <t>NGUYỄN THỊ THU HOA</t>
  </si>
  <si>
    <t>7021620299</t>
  </si>
  <si>
    <t>CAO THỊ NHƯ QUỲNH</t>
  </si>
  <si>
    <t>5120856632</t>
  </si>
  <si>
    <t>NGUYỄN THỊ NGỌC HƯỜNG</t>
  </si>
  <si>
    <t>6622208069</t>
  </si>
  <si>
    <t>BÙI TRẦN KHÁNH HƯNG</t>
  </si>
  <si>
    <t>9122482651</t>
  </si>
  <si>
    <t>09/01/2008</t>
  </si>
  <si>
    <t>HOÀNG THỊ TRÀ MY</t>
  </si>
  <si>
    <t>3520460563</t>
  </si>
  <si>
    <t>11/12/2008</t>
  </si>
  <si>
    <t>NGUYỄN TRÀ MY</t>
  </si>
  <si>
    <t>4820190121</t>
  </si>
  <si>
    <t>28/11/2008</t>
  </si>
  <si>
    <t>NGUYỄN THỊ THANH TRÚC</t>
  </si>
  <si>
    <t>6020206443</t>
  </si>
  <si>
    <t>NGUYỄN KIM NGỌC NGỮ</t>
  </si>
  <si>
    <t>6822950998</t>
  </si>
  <si>
    <t>TRẦN NGỌC DIỆU LY</t>
  </si>
  <si>
    <t>6822730803</t>
  </si>
  <si>
    <t>16/06/2008</t>
  </si>
  <si>
    <t>NGUYỄN HOÀNG HƯƠNG GIANG</t>
  </si>
  <si>
    <t>7525662520</t>
  </si>
  <si>
    <t>TRẦN NGUYỄN GIA NHƯ</t>
  </si>
  <si>
    <t>3121146529</t>
  </si>
  <si>
    <t>21/11/2008</t>
  </si>
  <si>
    <t>TRẦN NGỌC QUỲNH DƯƠNG</t>
  </si>
  <si>
    <t>7937888484</t>
  </si>
  <si>
    <t>TRẦN NGỌC MINH ANH</t>
  </si>
  <si>
    <t>4520028203</t>
  </si>
  <si>
    <t>TRẦN NGỌC LINH PHƯƠNG</t>
  </si>
  <si>
    <t>7526121970</t>
  </si>
  <si>
    <t>TRẦN GIA BẢO</t>
  </si>
  <si>
    <t>7523011557</t>
  </si>
  <si>
    <t>08/11/2008</t>
  </si>
  <si>
    <t>LÊ NGUYỄN HUY KHOA</t>
  </si>
  <si>
    <t>7524042737</t>
  </si>
  <si>
    <t>PHẠM CHU QUỲNH CHI</t>
  </si>
  <si>
    <t>7525381707</t>
  </si>
  <si>
    <t>25/07/2008</t>
  </si>
  <si>
    <t>LÊ KHÁNH QUỲNH</t>
  </si>
  <si>
    <t>5620352226</t>
  </si>
  <si>
    <t>27/05/2008</t>
  </si>
  <si>
    <t>NGUYỄN THỊ THANH HOÀ</t>
  </si>
  <si>
    <t>7526427730</t>
  </si>
  <si>
    <t>04/09/2008</t>
  </si>
  <si>
    <t>NGUYỄN THỊ BÍCH TRÂM</t>
  </si>
  <si>
    <t>7021092184</t>
  </si>
  <si>
    <t>LÊ HUỲNH GIA MINH</t>
  </si>
  <si>
    <t>7526115530</t>
  </si>
  <si>
    <t>PHẠM NGỌC ÁNH</t>
  </si>
  <si>
    <t>7930930819</t>
  </si>
  <si>
    <t>14/10/2008</t>
  </si>
  <si>
    <t>PHAN KHÁNH AN</t>
  </si>
  <si>
    <t>6822732509</t>
  </si>
  <si>
    <t>PHẠM THỊ CẨM TUYỀN</t>
  </si>
  <si>
    <t>6822587521</t>
  </si>
  <si>
    <t>19/03/2008</t>
  </si>
  <si>
    <t>LƯƠNG MẠNH NHÃ ANH</t>
  </si>
  <si>
    <t>5620271323</t>
  </si>
  <si>
    <t>NGÔ NHƯ LAN</t>
  </si>
  <si>
    <t>9121876712</t>
  </si>
  <si>
    <t>28/01/2008</t>
  </si>
  <si>
    <t>HÀ CHÂU PHÚ LỘC</t>
  </si>
  <si>
    <t>8021648997</t>
  </si>
  <si>
    <t>27/10/2008</t>
  </si>
  <si>
    <t>NGUYỄN THỊ THANH DUYÊN</t>
  </si>
  <si>
    <t>6020109122</t>
  </si>
  <si>
    <t>LÊ HỒNG THU</t>
  </si>
  <si>
    <t>6821355989</t>
  </si>
  <si>
    <t>ĐỖ PHẠM BẢO TRÂN</t>
  </si>
  <si>
    <t>6021265298</t>
  </si>
  <si>
    <t>HUỲNH NHẬT ANH</t>
  </si>
  <si>
    <t>9222497639</t>
  </si>
  <si>
    <t>ĐẶNG DIỄM QUỲNH</t>
  </si>
  <si>
    <t>6622085897</t>
  </si>
  <si>
    <t>LIÊN CAO NGỌC KIM</t>
  </si>
  <si>
    <t>5621404374</t>
  </si>
  <si>
    <t>TRẦN ĐÀO TÂM NHƯ</t>
  </si>
  <si>
    <t>7932149655</t>
  </si>
  <si>
    <t>NGUYỄN NGỌC HÀ LINH</t>
  </si>
  <si>
    <t>6020764222</t>
  </si>
  <si>
    <t>LƯƠNG NHƯ QUỲNH</t>
  </si>
  <si>
    <t>2721566784</t>
  </si>
  <si>
    <t>H' NHUN ÊBAN</t>
  </si>
  <si>
    <t>6622103053</t>
  </si>
  <si>
    <t>PHẠM TRÚC LINH</t>
  </si>
  <si>
    <t>7523472741</t>
  </si>
  <si>
    <t>ĐỖ THỊ QUỲNH NHƯ</t>
  </si>
  <si>
    <t>7022150169</t>
  </si>
  <si>
    <t>20/08/2008</t>
  </si>
  <si>
    <t>NGUYỄN THỊ ÁNH HUYỀN</t>
  </si>
  <si>
    <t>4520057926</t>
  </si>
  <si>
    <t>NGUYỄN HỒNG ÂN</t>
  </si>
  <si>
    <t>7525091712</t>
  </si>
  <si>
    <t>VŨ PHẠM ANH THƯ</t>
  </si>
  <si>
    <t>7021444533</t>
  </si>
  <si>
    <t>NGUYỄN HOÀI BẢO TRÂN</t>
  </si>
  <si>
    <t>6020100890</t>
  </si>
  <si>
    <t>NGUYỄN GIA KHIÊM</t>
  </si>
  <si>
    <t>9222590268</t>
  </si>
  <si>
    <t>PHẠM THỊ MINH THƯ</t>
  </si>
  <si>
    <t>6221464106</t>
  </si>
  <si>
    <t>TRƯƠNG NGỌC THẢO NGUYÊN</t>
  </si>
  <si>
    <t>5621438707</t>
  </si>
  <si>
    <t>VÕ BÙI PHƯƠNG TRANG</t>
  </si>
  <si>
    <t>5820613014</t>
  </si>
  <si>
    <t>HOÀNG GIA HÂN</t>
  </si>
  <si>
    <t>7022205136</t>
  </si>
  <si>
    <t>7526221035</t>
  </si>
  <si>
    <t>14/09/2008</t>
  </si>
  <si>
    <t>HỒ KHẢ MẠNH DUY</t>
  </si>
  <si>
    <t>6822719842</t>
  </si>
  <si>
    <t>TRẦN THỊ HUYỀN TRANG</t>
  </si>
  <si>
    <t>7526581168</t>
  </si>
  <si>
    <t>NGUYỄN THY TÂM</t>
  </si>
  <si>
    <t>6021233808</t>
  </si>
  <si>
    <t>NGUYỄN NGỌC THẢO MY</t>
  </si>
  <si>
    <t>7524704019</t>
  </si>
  <si>
    <t>26/10/2008</t>
  </si>
  <si>
    <t>NGUYỄN THỊ ÁNH XUÂN</t>
  </si>
  <si>
    <t>8022202187</t>
  </si>
  <si>
    <t>03/02/2008</t>
  </si>
  <si>
    <t>NGUYỄN BÍCH LIÊN</t>
  </si>
  <si>
    <t>6020613128</t>
  </si>
  <si>
    <t>10/04/2008</t>
  </si>
  <si>
    <t>NGUYỄN THỊ MINH ANH</t>
  </si>
  <si>
    <t>7721375363</t>
  </si>
  <si>
    <t>05/08/2008</t>
  </si>
  <si>
    <t>NGUYỄN HỮU PHÚC</t>
  </si>
  <si>
    <t>7937820127</t>
  </si>
  <si>
    <t>09/09/2005</t>
  </si>
  <si>
    <t>NGUYỄN THỊ YẾN LINH</t>
  </si>
  <si>
    <t>8924556599</t>
  </si>
  <si>
    <t>10/10/2008</t>
  </si>
  <si>
    <t>TRẦN MẠNH TÂM</t>
  </si>
  <si>
    <t>4016356489</t>
  </si>
  <si>
    <t>TRẦN LÊ DUY KHÁNH</t>
  </si>
  <si>
    <t>6020144993</t>
  </si>
  <si>
    <t>TÔ THỊ MƠ</t>
  </si>
  <si>
    <t>7222385891</t>
  </si>
  <si>
    <t>ĐINH TÙNG</t>
  </si>
  <si>
    <t>6822547672</t>
  </si>
  <si>
    <t>07/02/2008</t>
  </si>
  <si>
    <t>NGUYỄN BÌNH NHI</t>
  </si>
  <si>
    <t>6821830170</t>
  </si>
  <si>
    <t>TRẦN THỤY THIÊN KIM</t>
  </si>
  <si>
    <t>7526196937</t>
  </si>
  <si>
    <t>6020612729</t>
  </si>
  <si>
    <t>NGUYỄN NGỌC MỘNG THUỲ</t>
  </si>
  <si>
    <t>8222788675</t>
  </si>
  <si>
    <t>NGUYỄN THỊ LAN ANH</t>
  </si>
  <si>
    <t>4217125718</t>
  </si>
  <si>
    <t>23/03/2008</t>
  </si>
  <si>
    <t>BÙI NGUYỄN BẢO CHẤN</t>
  </si>
  <si>
    <t>8922562734</t>
  </si>
  <si>
    <t>NGUYỄN THỊ MỸ LINH</t>
  </si>
  <si>
    <t>6720573873</t>
  </si>
  <si>
    <t>NGUYỄN NGỌC NHƯ Ý</t>
  </si>
  <si>
    <t>8023262607</t>
  </si>
  <si>
    <t>NGUYỄN THẢO NGÂN</t>
  </si>
  <si>
    <t>4520319032</t>
  </si>
  <si>
    <t>ĐỖ BẢO CHÂU</t>
  </si>
  <si>
    <t>0129816562</t>
  </si>
  <si>
    <t>18/02/2006</t>
  </si>
  <si>
    <t>PHẠM THỊ THANH THẢO</t>
  </si>
  <si>
    <t>7524082173</t>
  </si>
  <si>
    <t>19/11/2008</t>
  </si>
  <si>
    <t>NGUYỄN KIM KHÁNH</t>
  </si>
  <si>
    <t>7524030707</t>
  </si>
  <si>
    <t>VÕ THỊ TUYẾT NGÂN</t>
  </si>
  <si>
    <t>8023226543</t>
  </si>
  <si>
    <t>NGUYỄN THÁI THÙY LINH</t>
  </si>
  <si>
    <t>4216956961</t>
  </si>
  <si>
    <t>14/02/2008</t>
  </si>
  <si>
    <t>CHU NGUYỄN YẾN NHI</t>
  </si>
  <si>
    <t>7932339728</t>
  </si>
  <si>
    <t>18/02/2008</t>
  </si>
  <si>
    <t>CAO THỊ KIỀU QUYÊN</t>
  </si>
  <si>
    <t>8022991743</t>
  </si>
  <si>
    <t>NGUYỄN HOÀNG NHẬT UYÊN</t>
  </si>
  <si>
    <t>7932336861</t>
  </si>
  <si>
    <t>NGUYỄN THỊ HUYỀN LÝ</t>
  </si>
  <si>
    <t>4217036059</t>
  </si>
  <si>
    <t>LÊ TƯỜNG VY</t>
  </si>
  <si>
    <t>8922927671</t>
  </si>
  <si>
    <t>ĐẶNG HÀ PHƯƠNG</t>
  </si>
  <si>
    <t>4420322109</t>
  </si>
  <si>
    <t>04/11/2008</t>
  </si>
  <si>
    <t>PHAN THỊ MỸ UYÊN</t>
  </si>
  <si>
    <t>7021415416</t>
  </si>
  <si>
    <t>TRƯƠNG NGUYỄN BẢO NGỌC</t>
  </si>
  <si>
    <t>4821129531</t>
  </si>
  <si>
    <t>PHẠM GIA PHÁT</t>
  </si>
  <si>
    <t>6822230761</t>
  </si>
  <si>
    <t>HỒ HỮU HOÀNG</t>
  </si>
  <si>
    <t>6622136660</t>
  </si>
  <si>
    <t>25/01/2008</t>
  </si>
  <si>
    <t>NGUYỄN THIÊN PHÚC</t>
  </si>
  <si>
    <t>9222539976</t>
  </si>
  <si>
    <t>ĐẶNG QUỲNH ANH</t>
  </si>
  <si>
    <t>7523601752</t>
  </si>
  <si>
    <t>LÊ THỊ DIỆU</t>
  </si>
  <si>
    <t>3821873810</t>
  </si>
  <si>
    <t>14/11/2008</t>
  </si>
  <si>
    <t>NGUYỄN ĐÌNH ĐAN NHƯ</t>
  </si>
  <si>
    <t>7422369462</t>
  </si>
  <si>
    <t>16/01/2004</t>
  </si>
  <si>
    <t>HOÀNG MINH ĐẠT</t>
  </si>
  <si>
    <t>6623861242</t>
  </si>
  <si>
    <t>VŨ NGUYỄN THẢO UYÊN</t>
  </si>
  <si>
    <t>6823058372</t>
  </si>
  <si>
    <t>LÊ THỊ ÁNH TUYẾT</t>
  </si>
  <si>
    <t>3821455879</t>
  </si>
  <si>
    <t>07/05/2007</t>
  </si>
  <si>
    <t>LÊ THỊ NGỌC HOA</t>
  </si>
  <si>
    <t>8421774203</t>
  </si>
  <si>
    <t>NGUYỄN TUẤN DU</t>
  </si>
  <si>
    <t>7930960316</t>
  </si>
  <si>
    <t>7526095397</t>
  </si>
  <si>
    <t>03/01/2006</t>
  </si>
  <si>
    <t>NGUYỄN PHAN YẾN NHI</t>
  </si>
  <si>
    <t>7937655580</t>
  </si>
  <si>
    <t>03/06/2007</t>
  </si>
  <si>
    <t>LÊ ĐÀO ANH THƯ</t>
  </si>
  <si>
    <t>7022061734</t>
  </si>
  <si>
    <t>NGUYỄN NGỌC THIÊN PHÚC</t>
  </si>
  <si>
    <t>7933799187</t>
  </si>
  <si>
    <t>14/01/2007</t>
  </si>
  <si>
    <t>PHẠM HOÀNG THUỶ TIÊN</t>
  </si>
  <si>
    <t>2220355493</t>
  </si>
  <si>
    <t>NGUYỄN THỊ HẢI YẾN</t>
  </si>
  <si>
    <t>6822374894</t>
  </si>
  <si>
    <t>PHẠM TOÀN THẮNG</t>
  </si>
  <si>
    <t>6721120833</t>
  </si>
  <si>
    <t>NGUYỄN ĐỨC KHÔI</t>
  </si>
  <si>
    <t>5820155140</t>
  </si>
  <si>
    <t>NGUYỄN TIẾN PHÚC</t>
  </si>
  <si>
    <t>7932337852</t>
  </si>
  <si>
    <t>NGUYỄN TRỊNH MINH ANH</t>
  </si>
  <si>
    <t>2721851678</t>
  </si>
  <si>
    <t>NGUYỄN TRẦN MINH THƯ</t>
  </si>
  <si>
    <t>6720542268</t>
  </si>
  <si>
    <t>01/09/2008</t>
  </si>
  <si>
    <t>HOÀNG NGÂN GIA BẢO</t>
  </si>
  <si>
    <t>7934494615</t>
  </si>
  <si>
    <t>PHÙNG KHÁNH KHANG</t>
  </si>
  <si>
    <t>4018044263</t>
  </si>
  <si>
    <t>NGUYỄN THỊ THUÝ HỒNG</t>
  </si>
  <si>
    <t>7524783405</t>
  </si>
  <si>
    <t>PHẠM TRÍ TIN</t>
  </si>
  <si>
    <t>5620328291</t>
  </si>
  <si>
    <t>NGUYỄN PHÙNG KIM NGÂN</t>
  </si>
  <si>
    <t>7934389870</t>
  </si>
  <si>
    <t>20/12/2007</t>
  </si>
  <si>
    <t>HUỲNH LÊ PHI YẾN</t>
  </si>
  <si>
    <t>7524038203</t>
  </si>
  <si>
    <t>PHẠM KHÁNH BĂNG</t>
  </si>
  <si>
    <t>6822981275</t>
  </si>
  <si>
    <t>22/07/2008</t>
  </si>
  <si>
    <t>VŨ DƯƠNG PHƯƠNG ANH</t>
  </si>
  <si>
    <t>6622018552</t>
  </si>
  <si>
    <t>25/02/2008</t>
  </si>
  <si>
    <t>LÊ TẤN HOÀNG</t>
  </si>
  <si>
    <t>7022190110</t>
  </si>
  <si>
    <t>19/07/2008</t>
  </si>
  <si>
    <t>PHAN LÊ TƯỜNG VY</t>
  </si>
  <si>
    <t>7424610253</t>
  </si>
  <si>
    <t>11/04/2007</t>
  </si>
  <si>
    <t>NGUYỄN TRƯỜNG AN</t>
  </si>
  <si>
    <t>5620228201</t>
  </si>
  <si>
    <t>BÙI THỊ HẢI YẾN</t>
  </si>
  <si>
    <t>7722149659</t>
  </si>
  <si>
    <t>08/12/2007</t>
  </si>
  <si>
    <t>HUỲNH NGỌC MINH CHÂU</t>
  </si>
  <si>
    <t>8322254587</t>
  </si>
  <si>
    <t>TRẦN NGỌC THIÊN ANH</t>
  </si>
  <si>
    <t>6020063217</t>
  </si>
  <si>
    <t>TẠ THỤC ANH</t>
  </si>
  <si>
    <t>0128095343</t>
  </si>
  <si>
    <t>NGUYỄN THỊ MỸ QUỲNH</t>
  </si>
  <si>
    <t>5820562565</t>
  </si>
  <si>
    <t>ĐẶNG TRẦN TRÚC LAM</t>
  </si>
  <si>
    <t>5620162464</t>
  </si>
  <si>
    <t>NGUYỄN HỮU ĐĂNG</t>
  </si>
  <si>
    <t>4921136021</t>
  </si>
  <si>
    <t>NGUYỄN TRUNG CHÍNH</t>
  </si>
  <si>
    <t>7524776184</t>
  </si>
  <si>
    <t>DƯƠNG ĐẠI HẢI</t>
  </si>
  <si>
    <t>7525126292</t>
  </si>
  <si>
    <t>TRẦN THỦY TIÊN</t>
  </si>
  <si>
    <t>6020064039</t>
  </si>
  <si>
    <t>TRẦN BẢO YẾN</t>
  </si>
  <si>
    <t>7934367925</t>
  </si>
  <si>
    <t>BÙI ĐÌNH CA</t>
  </si>
  <si>
    <t>9222578977</t>
  </si>
  <si>
    <t>15/06/2008</t>
  </si>
  <si>
    <t>NGUYỄN NGỌC PHI THƯỜNG</t>
  </si>
  <si>
    <t>5620719326</t>
  </si>
  <si>
    <t>TRẦN QUANG THẮNG</t>
  </si>
  <si>
    <t>7524870073</t>
  </si>
  <si>
    <t>TẠ THÙY TRANG</t>
  </si>
  <si>
    <t>6821579581</t>
  </si>
  <si>
    <t>ĐẶNG ANH QUÂN</t>
  </si>
  <si>
    <t>6822101115</t>
  </si>
  <si>
    <t>11/08/2008</t>
  </si>
  <si>
    <t>VÕ ĐỨC TOÀN</t>
  </si>
  <si>
    <t>7221550697</t>
  </si>
  <si>
    <t>26/03/2005</t>
  </si>
  <si>
    <t>NGUYỄN NGỌC BẢO THY</t>
  </si>
  <si>
    <t>6623720662</t>
  </si>
  <si>
    <t>TRẦN PHẠM ANH THƯ</t>
  </si>
  <si>
    <t>7526879662</t>
  </si>
  <si>
    <t>14/08/2007</t>
  </si>
  <si>
    <t>7524720146</t>
  </si>
  <si>
    <t>ĐẶNG NGUYỄN TƯỜNG VY</t>
  </si>
  <si>
    <t>6421543846</t>
  </si>
  <si>
    <t>08/03/2007</t>
  </si>
  <si>
    <t>CHẾ ĐÌNH PHÚC</t>
  </si>
  <si>
    <t>8722479108</t>
  </si>
  <si>
    <t>04/06/2007</t>
  </si>
  <si>
    <t>NGUYỄN HOÀNG</t>
  </si>
  <si>
    <t>4920351156</t>
  </si>
  <si>
    <t>CAO MINH DUY</t>
  </si>
  <si>
    <t>8923932850</t>
  </si>
  <si>
    <t>DƯƠNG MẠNH CƯỜNG</t>
  </si>
  <si>
    <t>2020400097</t>
  </si>
  <si>
    <t>12/06/2005</t>
  </si>
  <si>
    <t>HOÀNG THỊ KIM NGÂN</t>
  </si>
  <si>
    <t>7020988366</t>
  </si>
  <si>
    <t>TRẦN THỊ NGỌC THIỆN</t>
  </si>
  <si>
    <t>8723412286</t>
  </si>
  <si>
    <t>4920817748</t>
  </si>
  <si>
    <t>LÂM THỊ ÁNH TRANG</t>
  </si>
  <si>
    <t>8022503998</t>
  </si>
  <si>
    <t>23/02/2008</t>
  </si>
  <si>
    <t>PHẠM NGUYỄN QUỐC THẮNG</t>
  </si>
  <si>
    <t>7526108850</t>
  </si>
  <si>
    <t>NGUYỄN ĐÌNH TRUNG</t>
  </si>
  <si>
    <t>7524119124</t>
  </si>
  <si>
    <t>PHẠM THUỶ TIÊN</t>
  </si>
  <si>
    <t>6622730426</t>
  </si>
  <si>
    <t>HOÀNG NHẢ Ý</t>
  </si>
  <si>
    <t>6623955430</t>
  </si>
  <si>
    <t>04/08/2026</t>
  </si>
  <si>
    <t>TRẦN THẢO NHI</t>
  </si>
  <si>
    <t>7523600070</t>
  </si>
  <si>
    <t>7524944094</t>
  </si>
  <si>
    <t>HÀNG VĨ HÀO</t>
  </si>
  <si>
    <t>7932662966</t>
  </si>
  <si>
    <t>NGUYỄN ĐÌNH HUY HOÀNG</t>
  </si>
  <si>
    <t>6822486359</t>
  </si>
  <si>
    <t>CAO KHÁNH DUY</t>
  </si>
  <si>
    <t>5820265440</t>
  </si>
  <si>
    <t>NGUYỄN TẤN PHÁT</t>
  </si>
  <si>
    <t>7937656986</t>
  </si>
  <si>
    <t>NGUYỄN THẾ AN</t>
  </si>
  <si>
    <t>3520385708</t>
  </si>
  <si>
    <t>NGUYỄN PHẠM XUÂN GIANG</t>
  </si>
  <si>
    <t>7523857336</t>
  </si>
  <si>
    <t>NGUYỄN THỊ NGỌC LY</t>
  </si>
  <si>
    <t>3823068201</t>
  </si>
  <si>
    <t>PHẠM GIA KHIÊM</t>
  </si>
  <si>
    <t>7021105161</t>
  </si>
  <si>
    <t>HOÀNG THÚY AN</t>
  </si>
  <si>
    <t>4017458606</t>
  </si>
  <si>
    <t>PHAN NGỌC NHẬT KHƯƠNG</t>
  </si>
  <si>
    <t>7932355867</t>
  </si>
  <si>
    <t>18/04/2008</t>
  </si>
  <si>
    <t>PHẠM KHÁNH NGUYÊN</t>
  </si>
  <si>
    <t>6821540095</t>
  </si>
  <si>
    <t>LÊ HOÀNG ĐĂNG KHOA</t>
  </si>
  <si>
    <t>7021919164</t>
  </si>
  <si>
    <t>HOÀNG NGUYỄN THÀNH DANH</t>
  </si>
  <si>
    <t>7523420485</t>
  </si>
  <si>
    <t>PHẠM ANH KHOA</t>
  </si>
  <si>
    <t>6821572851</t>
  </si>
  <si>
    <t xml:space="preserve">KHƯƠNG ĐẠI </t>
  </si>
  <si>
    <t>2220303539</t>
  </si>
  <si>
    <t>ĐINH DƯƠNG ÂN</t>
  </si>
  <si>
    <t>7221702154</t>
  </si>
  <si>
    <t>TRƯƠNG GIA BẢO</t>
  </si>
  <si>
    <t>6020120942</t>
  </si>
  <si>
    <t>VÕ LÂM GIA PHÁT</t>
  </si>
  <si>
    <t>9221680987</t>
  </si>
  <si>
    <t>28/02/2008</t>
  </si>
  <si>
    <t>TRẦN MINH NHƯ</t>
  </si>
  <si>
    <t>7021393144</t>
  </si>
  <si>
    <t>16/03/2008</t>
  </si>
  <si>
    <t>NGUYỄN PHÚC NGUYÊN CHƯƠNG</t>
  </si>
  <si>
    <t>6020651602</t>
  </si>
  <si>
    <t>PHẠM QUỐC ĐẠT</t>
  </si>
  <si>
    <t>7523598556</t>
  </si>
  <si>
    <t>TRẦN  HƯNG</t>
  </si>
  <si>
    <t>7523969378</t>
  </si>
  <si>
    <t>NGUYỄN HOÀNG THẮNG</t>
  </si>
  <si>
    <t>7221416138</t>
  </si>
  <si>
    <t>NGUYỄN NHẬT LONG</t>
  </si>
  <si>
    <t>6821427998</t>
  </si>
  <si>
    <t>MÃ TÚ TRÂN</t>
  </si>
  <si>
    <t>9521510886</t>
  </si>
  <si>
    <t>HỒ THANH PHÚC</t>
  </si>
  <si>
    <t>8922918373</t>
  </si>
  <si>
    <t>NGUYỄN VĂN QUANG LỘC</t>
  </si>
  <si>
    <t>7523197944</t>
  </si>
  <si>
    <t>LÊ NGỌC NHIÊN</t>
  </si>
  <si>
    <t>7021635364</t>
  </si>
  <si>
    <t>NGUYỄN HOÀNG AN</t>
  </si>
  <si>
    <t>5420920252</t>
  </si>
  <si>
    <t>29/03/2007</t>
  </si>
  <si>
    <t>BÙI ĐÌNH DŨNG</t>
  </si>
  <si>
    <t>3620259189</t>
  </si>
  <si>
    <t>LÊ TRẦN MINH HUY</t>
  </si>
  <si>
    <t>7021864414</t>
  </si>
  <si>
    <t>VĂN CÔNG TUẤN AN</t>
  </si>
  <si>
    <t>8022618119</t>
  </si>
  <si>
    <t>HUỲNH TẤN PHÁT</t>
  </si>
  <si>
    <t>6020769491</t>
  </si>
  <si>
    <t>7021000010</t>
  </si>
  <si>
    <t>LÂM GIA HUY</t>
  </si>
  <si>
    <t>8022999930</t>
  </si>
  <si>
    <t>ĐÀM THẢO CHI</t>
  </si>
  <si>
    <t>5620104942</t>
  </si>
  <si>
    <t>DƯƠNG QUANG HUY</t>
  </si>
  <si>
    <t>4820397600</t>
  </si>
  <si>
    <t>NGUYỄN PHẠM KHẢI ĐĂNG</t>
  </si>
  <si>
    <t>6822320511</t>
  </si>
  <si>
    <t>PHẠM GIA HƯNG</t>
  </si>
  <si>
    <t>7525828835</t>
  </si>
  <si>
    <t>PHẠM QUỐC VIỆT</t>
  </si>
  <si>
    <t>3620172795</t>
  </si>
  <si>
    <t>09/10/2008</t>
  </si>
  <si>
    <t>NGUYỄN LÊ TÂN KHÁNH</t>
  </si>
  <si>
    <t>7939327240</t>
  </si>
  <si>
    <t>TRƯƠNG ĐỨC HIẾU</t>
  </si>
  <si>
    <t>7524868874</t>
  </si>
  <si>
    <t xml:space="preserve">ĐẶNG PHƯƠNG </t>
  </si>
  <si>
    <t>7524368482</t>
  </si>
  <si>
    <t>NGÔ GIA KHANG</t>
  </si>
  <si>
    <t>5420118414</t>
  </si>
  <si>
    <t>MAI TRÍ KIỆT</t>
  </si>
  <si>
    <t>9122201901</t>
  </si>
  <si>
    <t>NGUYỄN QUỐC VIỆT</t>
  </si>
  <si>
    <t>6822991705</t>
  </si>
  <si>
    <t>NGUYỄN HỒNG SƠN</t>
  </si>
  <si>
    <t>7523794344</t>
  </si>
  <si>
    <t>11/11/2008</t>
  </si>
  <si>
    <t>LÊ ANH ĐỨC</t>
  </si>
  <si>
    <t>7524710795</t>
  </si>
  <si>
    <t>THÁI NGỌC HÂN</t>
  </si>
  <si>
    <t>7021097408</t>
  </si>
  <si>
    <t>12/01/2008</t>
  </si>
  <si>
    <t>LÊ VĂN ĐẠT</t>
  </si>
  <si>
    <t>6822322984</t>
  </si>
  <si>
    <t>HỒ NGỌC KHÔI</t>
  </si>
  <si>
    <t>4920908631</t>
  </si>
  <si>
    <t>ĐINH DUY PHÚC KHANG</t>
  </si>
  <si>
    <t>4920505033</t>
  </si>
  <si>
    <t>TRẦN QUỐC LÂM</t>
  </si>
  <si>
    <t>8023326599</t>
  </si>
  <si>
    <t>12/09/2008</t>
  </si>
  <si>
    <t>LÊ TÀI NGUYÊN KHANG</t>
  </si>
  <si>
    <t>7525958688</t>
  </si>
  <si>
    <t>NGUYỄN XUÂN TRƯỜNG</t>
  </si>
  <si>
    <t>8322634448</t>
  </si>
  <si>
    <t>0129929144</t>
  </si>
  <si>
    <t>ĐOÀN MINH TRÍ</t>
  </si>
  <si>
    <t>7524949160</t>
  </si>
  <si>
    <t>LÊ MINH QUỐC</t>
  </si>
  <si>
    <t>6021258927</t>
  </si>
  <si>
    <t>12/12/2008</t>
  </si>
  <si>
    <t>NGÔ TRẦN GIA HUY</t>
  </si>
  <si>
    <t>3422262371</t>
  </si>
  <si>
    <t>CÙ HUY HOÀN</t>
  </si>
  <si>
    <t>7523459326</t>
  </si>
  <si>
    <t>7021364009</t>
  </si>
  <si>
    <t>17/07/2008</t>
  </si>
  <si>
    <t>GIANG PHÚC THỊNH</t>
  </si>
  <si>
    <t>6822981965</t>
  </si>
  <si>
    <t>LƯƠNG ANH QUÂN</t>
  </si>
  <si>
    <t>3720563650</t>
  </si>
  <si>
    <t>DƯƠNG GIA BẢO</t>
  </si>
  <si>
    <t>7525846327</t>
  </si>
  <si>
    <t>NGUYỄN VẠN TƯỜNG</t>
  </si>
  <si>
    <t>8422332624</t>
  </si>
  <si>
    <t>19/05/2008</t>
  </si>
  <si>
    <t xml:space="preserve">NGÔ NHẬT </t>
  </si>
  <si>
    <t>8021527182</t>
  </si>
  <si>
    <t>PHẠM HOÀNG BẢO KHÔI</t>
  </si>
  <si>
    <t>6020075624</t>
  </si>
  <si>
    <t>LÊ NGUYỄN GIA KHANG</t>
  </si>
  <si>
    <t>7523078077</t>
  </si>
  <si>
    <t>NGUYỄN HÀ AN</t>
  </si>
  <si>
    <t>6720972145</t>
  </si>
  <si>
    <t>TRỊNH ĐĂNG HÀ AN</t>
  </si>
  <si>
    <t>7021098307</t>
  </si>
  <si>
    <t>TRẦN THỊ HỒNG VÀNG</t>
  </si>
  <si>
    <t>9122138460</t>
  </si>
  <si>
    <t>DƯƠNG TẤN PHÁT</t>
  </si>
  <si>
    <t>7021443846</t>
  </si>
  <si>
    <t>LÊ HUỲNH GIA BẢO</t>
  </si>
  <si>
    <t>4920119367</t>
  </si>
  <si>
    <t>LÊ HUY PHÁT</t>
  </si>
  <si>
    <t>8023617705</t>
  </si>
  <si>
    <t>8321964678</t>
  </si>
  <si>
    <t>ĐÀO HƯƠNG GIANG</t>
  </si>
  <si>
    <t>7021166581</t>
  </si>
  <si>
    <t>PHẠM ANH TUẤN</t>
  </si>
  <si>
    <t>7022009454</t>
  </si>
  <si>
    <t>NGUYỄN ĐỨC GIA THUẬN</t>
  </si>
  <si>
    <t>4820537802</t>
  </si>
  <si>
    <t>9222437359</t>
  </si>
  <si>
    <t>12/07/2008</t>
  </si>
  <si>
    <t>PHAN TIẾN ĐẠT</t>
  </si>
  <si>
    <t>6422785397</t>
  </si>
  <si>
    <t>17/11/2007</t>
  </si>
  <si>
    <t>PHẠM MINH TUYÊN</t>
  </si>
  <si>
    <t>7021346692</t>
  </si>
  <si>
    <t>NGUYỄN MINH HIẾU</t>
  </si>
  <si>
    <t>2220143231</t>
  </si>
  <si>
    <t>TRẦN THỊ NHƯ NGỌC</t>
  </si>
  <si>
    <t>9122251624</t>
  </si>
  <si>
    <t>VŨ ĐÌNH TÚ</t>
  </si>
  <si>
    <t>3122192352</t>
  </si>
  <si>
    <t>TRẦN THANH KHA</t>
  </si>
  <si>
    <t>8022626494</t>
  </si>
  <si>
    <t>VŨ MINH HIẾU</t>
  </si>
  <si>
    <t>7526593581</t>
  </si>
  <si>
    <t>NGUYỄN TRƯỜNG SA</t>
  </si>
  <si>
    <t>8023401637</t>
  </si>
  <si>
    <t>PHẠM TRỌNG THUỶ</t>
  </si>
  <si>
    <t>7524872391</t>
  </si>
  <si>
    <t>11/09/2008</t>
  </si>
  <si>
    <t>TRẦN ĐOÀN ANH KHOA</t>
  </si>
  <si>
    <t>5620244574</t>
  </si>
  <si>
    <t>HOÀNG NGUYỄN ANH ĐỨC</t>
  </si>
  <si>
    <t>3822409845</t>
  </si>
  <si>
    <t>PHẠM ANH TÚ</t>
  </si>
  <si>
    <t>7021801922</t>
  </si>
  <si>
    <t>TRẦN DUY BẢO TRÂM</t>
  </si>
  <si>
    <t>6821368520</t>
  </si>
  <si>
    <t>TRẦN QUANG HUY</t>
  </si>
  <si>
    <t>6822962636</t>
  </si>
  <si>
    <t>CÙ MINH HIẾU</t>
  </si>
  <si>
    <t>8022966545</t>
  </si>
  <si>
    <t>NGUYỄN THÀNH TRUNG</t>
  </si>
  <si>
    <t>6822742872</t>
  </si>
  <si>
    <t>PHẠM MẠNH TOÀN</t>
  </si>
  <si>
    <t>3621379533</t>
  </si>
  <si>
    <t>6021229586</t>
  </si>
  <si>
    <t>PHẠM ĐỨC ANH</t>
  </si>
  <si>
    <t>0123084960</t>
  </si>
  <si>
    <t>LỮ THANH BÌNH</t>
  </si>
  <si>
    <t>6822954755</t>
  </si>
  <si>
    <t>07/08/2008</t>
  </si>
  <si>
    <t>TRẦN NGUYÊN TRUNG</t>
  </si>
  <si>
    <t>4620079464</t>
  </si>
  <si>
    <t>HOÀNG NGUYÊN GIÁP</t>
  </si>
  <si>
    <t>6821396037</t>
  </si>
  <si>
    <t>NGUYỄN VĂN THỊNH</t>
  </si>
  <si>
    <t>4018040168</t>
  </si>
  <si>
    <t>NGUYỄN DIỆP TẤN THÔNG</t>
  </si>
  <si>
    <t>7524696299</t>
  </si>
  <si>
    <t>LÊ TRẦN QUANG HÀO</t>
  </si>
  <si>
    <t>7021859739</t>
  </si>
  <si>
    <t>04/11/2007</t>
  </si>
  <si>
    <t>NGUYỄN NGỌC PHƯƠNG LINH</t>
  </si>
  <si>
    <t>0121639007</t>
  </si>
  <si>
    <t>7523589114</t>
  </si>
  <si>
    <t>LƯƠNG NGUYỄN GIA BẢO</t>
  </si>
  <si>
    <t>8022342330</t>
  </si>
  <si>
    <t>LẦU TRUNG QUÂN</t>
  </si>
  <si>
    <t>7524735497</t>
  </si>
  <si>
    <t>HUỲNH MINH QUÂN</t>
  </si>
  <si>
    <t>5621520819</t>
  </si>
  <si>
    <t>BÙI HƯNG THÀNH</t>
  </si>
  <si>
    <t>8621114120</t>
  </si>
  <si>
    <t>05/05/2007</t>
  </si>
  <si>
    <t>NGUYỄN HỒ MINH QUÂN</t>
  </si>
  <si>
    <t>7523491056</t>
  </si>
  <si>
    <t>LÊ VĂN HOÀNG LONG</t>
  </si>
  <si>
    <t>9123416592</t>
  </si>
  <si>
    <t>VŨ TUYẾT PHƯƠNG VY</t>
  </si>
  <si>
    <t>3520946731</t>
  </si>
  <si>
    <t>VŨ HUY PHÚC</t>
  </si>
  <si>
    <t>2422060974</t>
  </si>
  <si>
    <t>HUỲNH ĐẶNG THÁI HOÀNG</t>
  </si>
  <si>
    <t>8022999783</t>
  </si>
  <si>
    <t>HỒ ĐẶNG NGỌC HÂN</t>
  </si>
  <si>
    <t>8021949072</t>
  </si>
  <si>
    <t xml:space="preserve">PHẠM TRẦN PHƯƠNG </t>
  </si>
  <si>
    <t>7524015816</t>
  </si>
  <si>
    <t>TRẦN NGỌC MINH HIỀN</t>
  </si>
  <si>
    <t>9123369373</t>
  </si>
  <si>
    <t>NGÔ ANH KIỆT</t>
  </si>
  <si>
    <t>7929744369</t>
  </si>
  <si>
    <t>HOÀNG NGỌC QUỲNH THƯ</t>
  </si>
  <si>
    <t>6020027315</t>
  </si>
  <si>
    <t>VÕ HUỲNH GIA HUY</t>
  </si>
  <si>
    <t>9121631221</t>
  </si>
  <si>
    <t>NGUYỄN HOÀNG PHƯƠNG KHOA</t>
  </si>
  <si>
    <t>7524384388</t>
  </si>
  <si>
    <t>NGUYỄN TRỌNG ÂN</t>
  </si>
  <si>
    <t>9123425408</t>
  </si>
  <si>
    <t>NGUYỄN HỒ NGỌC GIÀU</t>
  </si>
  <si>
    <t>7222107613</t>
  </si>
  <si>
    <t>LÊ VIỆT DŨNG</t>
  </si>
  <si>
    <t>3022386371</t>
  </si>
  <si>
    <t>3421107445</t>
  </si>
  <si>
    <t>TRẦN NGUYỄN DUY BẢO</t>
  </si>
  <si>
    <t>6822954793</t>
  </si>
  <si>
    <t>NGUYỄN HÙNG MẠNH</t>
  </si>
  <si>
    <t>2721552057</t>
  </si>
  <si>
    <t>PHẠM VIỆT ÁNH</t>
  </si>
  <si>
    <t>4820218741</t>
  </si>
  <si>
    <t>NGÔ MẠNH TÍN</t>
  </si>
  <si>
    <t>7938130027</t>
  </si>
  <si>
    <t>19/04/2008</t>
  </si>
  <si>
    <t>PHẠM NGUYỄN ANH THƯ</t>
  </si>
  <si>
    <t>6020767546</t>
  </si>
  <si>
    <t>02/07/2008</t>
  </si>
  <si>
    <t>TRƯƠNG THỊ TRÚC ANH</t>
  </si>
  <si>
    <t>6020834686</t>
  </si>
  <si>
    <t>LƯƠNG GIA NGUYÊN</t>
  </si>
  <si>
    <t>6622126923</t>
  </si>
  <si>
    <t>CAO NGUYỄN THÙY DƯƠNG</t>
  </si>
  <si>
    <t>7525147747</t>
  </si>
  <si>
    <t>07/03/2008</t>
  </si>
  <si>
    <t>5120995343</t>
  </si>
  <si>
    <t>NGUYỄN KHÁNH SƠN</t>
  </si>
  <si>
    <t>7524744464</t>
  </si>
  <si>
    <t>NGUYỄN LÊ DUY</t>
  </si>
  <si>
    <t>9121878764</t>
  </si>
  <si>
    <t>NGUYỄN VĂN QUANG NHẬT</t>
  </si>
  <si>
    <t>7721850831</t>
  </si>
  <si>
    <t>14/03/2008</t>
  </si>
  <si>
    <t>NGUYỄN DUY TÂN</t>
  </si>
  <si>
    <t>6020717085</t>
  </si>
  <si>
    <t>NGUYỄN DUY HƯNG</t>
  </si>
  <si>
    <t>4820053184</t>
  </si>
  <si>
    <t>NGUYỄN THỊ HÀ MY</t>
  </si>
  <si>
    <t>4520192270</t>
  </si>
  <si>
    <t xml:space="preserve">TRẦN NGUYỄN BẢO </t>
  </si>
  <si>
    <t>7021811390</t>
  </si>
  <si>
    <t>HỒ THÀNH HUY</t>
  </si>
  <si>
    <t>4920194827</t>
  </si>
  <si>
    <t>TRẦN ĐOÀN  ANH</t>
  </si>
  <si>
    <t>7930506248</t>
  </si>
  <si>
    <t>15/12/2007</t>
  </si>
  <si>
    <t>TRẦN THIÊN Ý</t>
  </si>
  <si>
    <t>6020802097</t>
  </si>
  <si>
    <t>ĐỖ TUẤN KHANG</t>
  </si>
  <si>
    <t>7930404123</t>
  </si>
  <si>
    <t>NGUYỄN SƠN LÂM</t>
  </si>
  <si>
    <t>6822353238</t>
  </si>
  <si>
    <t>NGUYỄN NGUYỆT HẰNG</t>
  </si>
  <si>
    <t>6021278398</t>
  </si>
  <si>
    <t>6720833192</t>
  </si>
  <si>
    <t>VŨ ANH QUÂN</t>
  </si>
  <si>
    <t>9121973255</t>
  </si>
  <si>
    <t>HOÀNG ĐÌNH ĐỨC</t>
  </si>
  <si>
    <t>4025468461</t>
  </si>
  <si>
    <t>TRƯƠNG QUỐC TRUNG</t>
  </si>
  <si>
    <t>6021232699</t>
  </si>
  <si>
    <t>LẠI BẢO TÀI</t>
  </si>
  <si>
    <t>7524943988</t>
  </si>
  <si>
    <t>9222574484</t>
  </si>
  <si>
    <t>PHAN NGỌC ÁNH</t>
  </si>
  <si>
    <t>4217466945</t>
  </si>
  <si>
    <t>TRẦN NGỌC MINH MINH</t>
  </si>
  <si>
    <t>7938171724</t>
  </si>
  <si>
    <t>PHẠM QUỐC BẢO</t>
  </si>
  <si>
    <t>7523382065</t>
  </si>
  <si>
    <t>MẠC ĐĂNG KHOA</t>
  </si>
  <si>
    <t>9123286411</t>
  </si>
  <si>
    <t>TRƯƠNG VĂN TÀI</t>
  </si>
  <si>
    <t>7022203542</t>
  </si>
  <si>
    <t>TRẦN BẢO PHÚC</t>
  </si>
  <si>
    <t>8021579004</t>
  </si>
  <si>
    <t>09/02/2008</t>
  </si>
  <si>
    <t>NGUYỄN THÀNH DUY CHIẾN</t>
  </si>
  <si>
    <t>7526885495</t>
  </si>
  <si>
    <t>HÀ TRẦN CÔNG MINH</t>
  </si>
  <si>
    <t>6622275257</t>
  </si>
  <si>
    <t>NGUYỄN ĐẶNG VĂN THÀNH</t>
  </si>
  <si>
    <t>7525938181</t>
  </si>
  <si>
    <t>17/04/2006</t>
  </si>
  <si>
    <t>HÀ NHẬT MINH</t>
  </si>
  <si>
    <t>7523887566</t>
  </si>
  <si>
    <t>NGUYỄN DUY THIỆN</t>
  </si>
  <si>
    <t>6822232544</t>
  </si>
  <si>
    <t>TRƯƠNG THỊ YẾN VY</t>
  </si>
  <si>
    <t>7021775439</t>
  </si>
  <si>
    <t>20/04/2008</t>
  </si>
  <si>
    <t>NGUYỄN THỊ PHƯƠNG ANH</t>
  </si>
  <si>
    <t>6721097041</t>
  </si>
  <si>
    <t>PHẠM VĂN ĐỒNG</t>
  </si>
  <si>
    <t>6622149713</t>
  </si>
  <si>
    <t>NGUYỄN ANH TUẤN</t>
  </si>
  <si>
    <t>7929731479</t>
  </si>
  <si>
    <t>NGUYỄN THÙY THÁI AN</t>
  </si>
  <si>
    <t>6721085557</t>
  </si>
  <si>
    <t>HUỲNH KHẢI THIÊN</t>
  </si>
  <si>
    <t>6020193836</t>
  </si>
  <si>
    <t>NGUYỄN PHÚ KHANG</t>
  </si>
  <si>
    <t>8022137993</t>
  </si>
  <si>
    <t>TRẦN HOÀNG PHÚ</t>
  </si>
  <si>
    <t>9122361931</t>
  </si>
  <si>
    <t>NGUYỄN THÀNH LUẬN</t>
  </si>
  <si>
    <t>9123736670</t>
  </si>
  <si>
    <t>27/12/2006</t>
  </si>
  <si>
    <t>DƯƠNG NGỌC HÂN</t>
  </si>
  <si>
    <t>7525943322</t>
  </si>
  <si>
    <t>GIA NHƯ Ý</t>
  </si>
  <si>
    <t>7526114732</t>
  </si>
  <si>
    <t>LÊ VĂN SỸ</t>
  </si>
  <si>
    <t>7929645232</t>
  </si>
  <si>
    <t>28/02/2007</t>
  </si>
  <si>
    <t>NGUYỄN THÀNH LONG</t>
  </si>
  <si>
    <t>2221596986</t>
  </si>
  <si>
    <t>NGUYỄN THỊ THANH THÚY</t>
  </si>
  <si>
    <t>7937372629</t>
  </si>
  <si>
    <t>NGUYỄN NGỌC HUYỀN</t>
  </si>
  <si>
    <t>9222585767</t>
  </si>
  <si>
    <t>NGUYỄN THỊ HỒNG LINH</t>
  </si>
  <si>
    <t>6721321625</t>
  </si>
  <si>
    <t>NGUYỄN HỒ QUỐC DUY</t>
  </si>
  <si>
    <t>4620575069</t>
  </si>
  <si>
    <t>HOÀNG CHÍNH BÌNH</t>
  </si>
  <si>
    <t>3720026362</t>
  </si>
  <si>
    <t>18/06/2008</t>
  </si>
  <si>
    <t>NGUYỄN ĐÌNH QUANG</t>
  </si>
  <si>
    <t>4018044247</t>
  </si>
  <si>
    <t>LÊ QUANG NGHỊ</t>
  </si>
  <si>
    <t>7422808420</t>
  </si>
  <si>
    <t>BÙI NHÂN HOÀ</t>
  </si>
  <si>
    <t>7928278909</t>
  </si>
  <si>
    <t>NGUYỄN TRẦN BẢO HUYỀN</t>
  </si>
  <si>
    <t>7928720961</t>
  </si>
  <si>
    <t>NGUYỄN NHẬT HẢI</t>
  </si>
  <si>
    <t>8924279215</t>
  </si>
  <si>
    <t>TRẦN HẢI YẾN</t>
  </si>
  <si>
    <t>3320490646</t>
  </si>
  <si>
    <t>18/07/2005</t>
  </si>
  <si>
    <t>ĐẶNG THẾ TRUNG</t>
  </si>
  <si>
    <t>6822890836</t>
  </si>
  <si>
    <t>HUỲNH DƯƠNG NHẬT ANH</t>
  </si>
  <si>
    <t>6821584093</t>
  </si>
  <si>
    <t>NGUYỄN LÊ MINH TUYỀN</t>
  </si>
  <si>
    <t>8222002167</t>
  </si>
  <si>
    <t>NGUYỄN THỊ THU THỦY</t>
  </si>
  <si>
    <t>6823010136</t>
  </si>
  <si>
    <t>TRẦN DƯƠNG GIA HÂN</t>
  </si>
  <si>
    <t>6821586491</t>
  </si>
  <si>
    <t>MAI BÌNH AN</t>
  </si>
  <si>
    <t>7930976357</t>
  </si>
  <si>
    <t>TRẦN THỊ THANH TRÚC</t>
  </si>
  <si>
    <t>7523928716</t>
  </si>
  <si>
    <t>NGUYỄN ĐÌNH MINH HOÀNG</t>
  </si>
  <si>
    <t>7523225063</t>
  </si>
  <si>
    <t>NGUYỄN HỮU HOÀNG</t>
  </si>
  <si>
    <t>7022176502</t>
  </si>
  <si>
    <t>NGUYỄN THỊ XUÂN TRÚC</t>
  </si>
  <si>
    <t>6020478382</t>
  </si>
  <si>
    <t>LÊ THANH AN</t>
  </si>
  <si>
    <t>6822732501</t>
  </si>
  <si>
    <t>NGUYỄN DƯƠNG ĐỨC MINH</t>
  </si>
  <si>
    <t>2721634882</t>
  </si>
  <si>
    <t>HOÀNG ANH HUY</t>
  </si>
  <si>
    <t>4018292268</t>
  </si>
  <si>
    <t>PHAN NGUYỄN KHÁNH LINH</t>
  </si>
  <si>
    <t>4820476901</t>
  </si>
  <si>
    <t>NGUYỄN THỊ TRÚC QUỲNH</t>
  </si>
  <si>
    <t>6221345230</t>
  </si>
  <si>
    <t>ĐÀO QUANG ĐẠT</t>
  </si>
  <si>
    <t>4921117411</t>
  </si>
  <si>
    <t xml:space="preserve">NGUYỄN NHẬT </t>
  </si>
  <si>
    <t>0122299371</t>
  </si>
  <si>
    <t>LƯƠNG HỒ BẢO NGỌC</t>
  </si>
  <si>
    <t>7526339130</t>
  </si>
  <si>
    <t>NGÔ MINH HUY</t>
  </si>
  <si>
    <t>7523410716</t>
  </si>
  <si>
    <t>05/03/2008</t>
  </si>
  <si>
    <t>VÕ HOÀNG THIÊN DI</t>
  </si>
  <si>
    <t>6020128370</t>
  </si>
  <si>
    <t>PHÙNG CẨM LY</t>
  </si>
  <si>
    <t>7524901458</t>
  </si>
  <si>
    <t>NGUYỄN TOÀN ANH</t>
  </si>
  <si>
    <t>2521018511</t>
  </si>
  <si>
    <t>ĐỖ THỊ THƯ</t>
  </si>
  <si>
    <t>3121580607</t>
  </si>
  <si>
    <t>7526117170</t>
  </si>
  <si>
    <t>26/04/2008</t>
  </si>
  <si>
    <t>NGUYỄN NHẬT KHÁNH NGUYÊN</t>
  </si>
  <si>
    <t>4820793991</t>
  </si>
  <si>
    <t>NGUYỄN HOÀNG TRÍ BẢO</t>
  </si>
  <si>
    <t>7524785049</t>
  </si>
  <si>
    <t>6822252508</t>
  </si>
  <si>
    <t>23/01/2008</t>
  </si>
  <si>
    <t>PHÙNG DƯƠNG BẢO TRÂN</t>
  </si>
  <si>
    <t>7523367372</t>
  </si>
  <si>
    <t>NGUYỄN THỊ BÍCH NGỌC</t>
  </si>
  <si>
    <t>0129113631</t>
  </si>
  <si>
    <t>LÊ THIỆN TÂM</t>
  </si>
  <si>
    <t>3824708053</t>
  </si>
  <si>
    <t>30/07/2006</t>
  </si>
  <si>
    <t>NGUYỄN THỊ HUỲNH TRONG</t>
  </si>
  <si>
    <t>8023254150</t>
  </si>
  <si>
    <t>ĐOÀN PHƯỚC UYÊN</t>
  </si>
  <si>
    <t>7526581899</t>
  </si>
  <si>
    <t>ĐẶNG TRỊNH NGỌC KIỀU</t>
  </si>
  <si>
    <t>7524853482</t>
  </si>
  <si>
    <t>TRẦN THỊ THẢO VÂN</t>
  </si>
  <si>
    <t>8023252974</t>
  </si>
  <si>
    <t>13/06/2008</t>
  </si>
  <si>
    <t>THÁI NGỌC HIỀN</t>
  </si>
  <si>
    <t>7523395005</t>
  </si>
  <si>
    <t>06/09/2008</t>
  </si>
  <si>
    <t>NGUYỄN VĂN HOÀNG PHÚC</t>
  </si>
  <si>
    <t>6822765369</t>
  </si>
  <si>
    <t>19/06/2008</t>
  </si>
  <si>
    <t>BÙI DUY PHONG</t>
  </si>
  <si>
    <t>7022061327</t>
  </si>
  <si>
    <t>BÙI THỊ BẢO CHÂM</t>
  </si>
  <si>
    <t>6823139754</t>
  </si>
  <si>
    <t>BÙI HOÀNG GIA</t>
  </si>
  <si>
    <t>5421015127</t>
  </si>
  <si>
    <t>PHẠM NGUYỄN HOÀNG KHANG</t>
  </si>
  <si>
    <t>8022668325</t>
  </si>
  <si>
    <t>NGUYỄN GIA HUẤN</t>
  </si>
  <si>
    <t>6421607939</t>
  </si>
  <si>
    <t>BÙI TUẤN TIẾN ĐẠT</t>
  </si>
  <si>
    <t>0121728524</t>
  </si>
  <si>
    <t>NGUYỄN THU ANH</t>
  </si>
  <si>
    <t>3421036036</t>
  </si>
  <si>
    <t>HOÀNG VĂN HÙNG</t>
  </si>
  <si>
    <t>4217035796</t>
  </si>
  <si>
    <t>NGUYỄN TIẾN SANG</t>
  </si>
  <si>
    <t>6021338505</t>
  </si>
  <si>
    <t>NGUYỄN THỊ THÙY</t>
  </si>
  <si>
    <t>7221481130</t>
  </si>
  <si>
    <t>26/07/2008</t>
  </si>
  <si>
    <t>THÁI NGỌC MINH CHÂU</t>
  </si>
  <si>
    <t>7931605145</t>
  </si>
  <si>
    <t>NGUYỄN LÊ ANH KHOA</t>
  </si>
  <si>
    <t>4821075511</t>
  </si>
  <si>
    <t>ĐẶNG BẢO UYÊN</t>
  </si>
  <si>
    <t>7021864423</t>
  </si>
  <si>
    <t>NGUYỄN ĐẶNG HOÀNG OANH</t>
  </si>
  <si>
    <t>7930433318</t>
  </si>
  <si>
    <t>HOÀNG NGỌC KHÁNH ĐAN</t>
  </si>
  <si>
    <t>7526573266</t>
  </si>
  <si>
    <t>NGUYỄN NGỌC KHÁNH NHUNG</t>
  </si>
  <si>
    <t>7525051030</t>
  </si>
  <si>
    <t>LÊ THỊ MỸ LIÊN</t>
  </si>
  <si>
    <t>6020572138</t>
  </si>
  <si>
    <t>NGUYỄN LÊ ANH THƯ</t>
  </si>
  <si>
    <t>7021375063</t>
  </si>
  <si>
    <t>HOÀNG LAI NGỌC BÍCH</t>
  </si>
  <si>
    <t>7526581916</t>
  </si>
  <si>
    <t>CHƯƠNG MAI YẾN QUỲNH</t>
  </si>
  <si>
    <t>8621377790</t>
  </si>
  <si>
    <t>19/02/2008</t>
  </si>
  <si>
    <t>TẠ THỊ NGỌC</t>
  </si>
  <si>
    <t>3620683152</t>
  </si>
  <si>
    <t>25/10/2008</t>
  </si>
  <si>
    <t>NGUYỄN THU TRANG</t>
  </si>
  <si>
    <t>2420127155</t>
  </si>
  <si>
    <t>TRƯƠNG TIỂU MY</t>
  </si>
  <si>
    <t>9222196192</t>
  </si>
  <si>
    <t>PHAN THỊ MY</t>
  </si>
  <si>
    <t>5420711091</t>
  </si>
  <si>
    <t>NGUYỄN THỊ HẢI ANH</t>
  </si>
  <si>
    <t>2721015647</t>
  </si>
  <si>
    <t>TRẦN CHÍ NGHĨA</t>
  </si>
  <si>
    <t>7526586555</t>
  </si>
  <si>
    <t>TRẦN DIỆU HUYỀN</t>
  </si>
  <si>
    <t>5620197552</t>
  </si>
  <si>
    <t>ĐOÀN THÀNH PHÁT</t>
  </si>
  <si>
    <t>5820159350</t>
  </si>
  <si>
    <t>NGUYỄN SỸ HƯNG</t>
  </si>
  <si>
    <t>4017882187</t>
  </si>
  <si>
    <t>LÊ NGỌC THẢO</t>
  </si>
  <si>
    <t>7928519405</t>
  </si>
  <si>
    <t>01/08/2008</t>
  </si>
  <si>
    <t>8021583656</t>
  </si>
  <si>
    <t>ĐẶNG TRÚC QUYÊN</t>
  </si>
  <si>
    <t>5820165424</t>
  </si>
  <si>
    <t>NGUYỄN KHÁNH DUY</t>
  </si>
  <si>
    <t>6020125253</t>
  </si>
  <si>
    <t>07/10/2008</t>
  </si>
  <si>
    <t>NGUYỄN HỮU THÀNH</t>
  </si>
  <si>
    <t>9221639471</t>
  </si>
  <si>
    <t>TRẦN HOÀNG QUỲNH NHƯ</t>
  </si>
  <si>
    <t>6822846773</t>
  </si>
  <si>
    <t>VÕ ĐỨC VIỆT</t>
  </si>
  <si>
    <t>4520573314</t>
  </si>
  <si>
    <t>ĐẬU LÊ THANH NHÀN</t>
  </si>
  <si>
    <t>7021577843</t>
  </si>
  <si>
    <t>PHAN KHẢ DOANH</t>
  </si>
  <si>
    <t>6020234619</t>
  </si>
  <si>
    <t>7930934107</t>
  </si>
  <si>
    <t>NGUYỄN TRẦN NGỌC PHI</t>
  </si>
  <si>
    <t>6821553958</t>
  </si>
  <si>
    <t>NGUYỄN NGỌC MAI</t>
  </si>
  <si>
    <t>7422281458</t>
  </si>
  <si>
    <t>12/05/2007</t>
  </si>
  <si>
    <t>NGUYỄN THỊ TÚ DIỄM</t>
  </si>
  <si>
    <t>6720548427</t>
  </si>
  <si>
    <t>VŨ THỊ KIỀU LINH</t>
  </si>
  <si>
    <t>6821748166</t>
  </si>
  <si>
    <t>HỒ TẤT LONG NHẬT</t>
  </si>
  <si>
    <t>4520006062</t>
  </si>
  <si>
    <t>ĐẶNG HOÀNG YẾN</t>
  </si>
  <si>
    <t>7221562524</t>
  </si>
  <si>
    <t>13/12/2008</t>
  </si>
  <si>
    <t>NGUYỄN THỊ HƯƠNG GIANG</t>
  </si>
  <si>
    <t>7938031495</t>
  </si>
  <si>
    <t>NGUYỄN PHẠM HÀ MY</t>
  </si>
  <si>
    <t>7523196304</t>
  </si>
  <si>
    <t>LƯU GIA HUY</t>
  </si>
  <si>
    <t>6822144186</t>
  </si>
  <si>
    <t>NGUYỄN BẢO LÂM</t>
  </si>
  <si>
    <t>6020044375</t>
  </si>
  <si>
    <t>NGUYỄN PHẠM ÁNH PHƯƠNG</t>
  </si>
  <si>
    <t>4820642716</t>
  </si>
  <si>
    <t>28/12/2008</t>
  </si>
  <si>
    <t>HOÀNG THÙY DƯƠNG</t>
  </si>
  <si>
    <t>5621360969</t>
  </si>
  <si>
    <t>TRỊNH MINH KHÔI</t>
  </si>
  <si>
    <t>0121619837</t>
  </si>
  <si>
    <t>NGUYỄN NGỌC KHÁNH NGUYÊN</t>
  </si>
  <si>
    <t>8422332733</t>
  </si>
  <si>
    <t>TRẦN THỊ YẾN NGÂN</t>
  </si>
  <si>
    <t>4920124697</t>
  </si>
  <si>
    <t>NGÔ HOÀNG MINH KHANG</t>
  </si>
  <si>
    <t>6622191648</t>
  </si>
  <si>
    <t>NGUYỄN THỊ HOÀNG LINH</t>
  </si>
  <si>
    <t>4520043279</t>
  </si>
  <si>
    <t>NGUYỄN PHÚC THIÊN KIM</t>
  </si>
  <si>
    <t>8022849711</t>
  </si>
  <si>
    <t>DƯƠNG QUỐC BẢO</t>
  </si>
  <si>
    <t>4821303239</t>
  </si>
  <si>
    <t>5620176581</t>
  </si>
  <si>
    <t>NGUYỄN GIA KIÊN</t>
  </si>
  <si>
    <t>6020099164</t>
  </si>
  <si>
    <t>06/11/2008</t>
  </si>
  <si>
    <t>TRẦN NGỌC VÂN ANH</t>
  </si>
  <si>
    <t>6622170282</t>
  </si>
  <si>
    <t>NGUYỄN TRẦN KHÁNH NGÂN</t>
  </si>
  <si>
    <t>9321625667</t>
  </si>
  <si>
    <t>NGUYỄN CHÂU BẢO HÂN</t>
  </si>
  <si>
    <t>7523086250</t>
  </si>
  <si>
    <t>NGÔ MINH PHÚ</t>
  </si>
  <si>
    <t>7929427061</t>
  </si>
  <si>
    <t>NGUYỄN KHÁNH LINH</t>
  </si>
  <si>
    <t>2721209006</t>
  </si>
  <si>
    <t>BÙI THỊ YẾN VY</t>
  </si>
  <si>
    <t>6221666968</t>
  </si>
  <si>
    <t>02/03/2008</t>
  </si>
  <si>
    <t>LÊ QUỐC HÙNG</t>
  </si>
  <si>
    <t>4820032408</t>
  </si>
  <si>
    <t>TRẦN NGUYỄN TÙNG CHI</t>
  </si>
  <si>
    <t>0126410969</t>
  </si>
  <si>
    <t>ĐẶNG KHÁNH DUY</t>
  </si>
  <si>
    <t>4018043310</t>
  </si>
  <si>
    <t>NGUYỄN THỊ DIỄM QUỲNH</t>
  </si>
  <si>
    <t>6822039229</t>
  </si>
  <si>
    <t>ĐÀO MAI LINH</t>
  </si>
  <si>
    <t>4018293924</t>
  </si>
  <si>
    <t>NGUYỄN TRẦN KHÁNH NGUYÊN</t>
  </si>
  <si>
    <t>6720962150</t>
  </si>
  <si>
    <t>TRƯƠNG PHÁT ĐẠT</t>
  </si>
  <si>
    <t>8621371229</t>
  </si>
  <si>
    <t>NGUYỄN NGỌC MINH QUÂN</t>
  </si>
  <si>
    <t>4921553583</t>
  </si>
  <si>
    <t>NGUYỄN THỊ NGỌC TIÊN</t>
  </si>
  <si>
    <t>0901403166</t>
  </si>
  <si>
    <t>7021858663</t>
  </si>
  <si>
    <t>NGUYỄN VĂN HUY</t>
  </si>
  <si>
    <t>7525312320</t>
  </si>
  <si>
    <t>NGUYỄN MINH KHÔI</t>
  </si>
  <si>
    <t>7938293571</t>
  </si>
  <si>
    <t>HUỲNH THỊ MỸ KIM</t>
  </si>
  <si>
    <t>8923287047</t>
  </si>
  <si>
    <t>TRẦN NGUYỄN NHƯ NGUYÊN</t>
  </si>
  <si>
    <t>5820758799</t>
  </si>
  <si>
    <t>PHẠM HOÀNG HẢI NGỌC</t>
  </si>
  <si>
    <t>7523677622</t>
  </si>
  <si>
    <t>NGUYỄN ĐỨC GIA BẢO</t>
  </si>
  <si>
    <t>7524872840</t>
  </si>
  <si>
    <t>VŨ THỊ PHƯƠNG LINH</t>
  </si>
  <si>
    <t>2221708999</t>
  </si>
  <si>
    <t>HUỲNH LÂM THỦY TIÊN</t>
  </si>
  <si>
    <t>6822664364</t>
  </si>
  <si>
    <t>NGUYỄN HÀ THANH THƯ</t>
  </si>
  <si>
    <t>6821430630</t>
  </si>
  <si>
    <t>10/05/2008</t>
  </si>
  <si>
    <t>PHẠM PHÚ TIẾN VINH</t>
  </si>
  <si>
    <t>4820125586</t>
  </si>
  <si>
    <t>NGUYỄN TRẦN YẾN NHI</t>
  </si>
  <si>
    <t>6021150231</t>
  </si>
  <si>
    <t>ĐINH NGUYỄN NGỌC CHÂU</t>
  </si>
  <si>
    <t>7936652721</t>
  </si>
  <si>
    <t>01/01/2004</t>
  </si>
  <si>
    <t>4820338484</t>
  </si>
  <si>
    <t>HUỲNH ĐỨC NGỌC KHUÊ</t>
  </si>
  <si>
    <t>6822661167</t>
  </si>
  <si>
    <t>7524954503</t>
  </si>
  <si>
    <t>HUỲNH KHÁNH NHƯ</t>
  </si>
  <si>
    <t>8422326648</t>
  </si>
  <si>
    <t>CAO THỤC NGÂN</t>
  </si>
  <si>
    <t>7526237501</t>
  </si>
  <si>
    <t>MAI THANH NGA</t>
  </si>
  <si>
    <t>7935195937</t>
  </si>
  <si>
    <t>21/11/2007</t>
  </si>
  <si>
    <t>MAI NGUYỄN VÂN KHÁNH</t>
  </si>
  <si>
    <t>6821619977</t>
  </si>
  <si>
    <t>NGUYỄN HUỲNH CẨM TIÊN</t>
  </si>
  <si>
    <t>7523874586</t>
  </si>
  <si>
    <t>NGUYỄN MINH TRÍ</t>
  </si>
  <si>
    <t>0129338930</t>
  </si>
  <si>
    <t>LƯU THANH HẬU</t>
  </si>
  <si>
    <t>7525943488</t>
  </si>
  <si>
    <t>22/11/2006</t>
  </si>
  <si>
    <t>LÊ VINH</t>
  </si>
  <si>
    <t>7524637345</t>
  </si>
  <si>
    <t>TRẦN QUỲNH NHI</t>
  </si>
  <si>
    <t>6821958757</t>
  </si>
  <si>
    <t>LÊ NGUYỄN NGỌC ÁNH</t>
  </si>
  <si>
    <t>6624199461</t>
  </si>
  <si>
    <t>NGUYỄN PHẠM GIA NHƯ</t>
  </si>
  <si>
    <t>6221300386</t>
  </si>
  <si>
    <t>HỒ NGỌC BẢO HÂN</t>
  </si>
  <si>
    <t>6624152537</t>
  </si>
  <si>
    <t>TRẦN LÊ TRUNG HIẾU</t>
  </si>
  <si>
    <t>6822025060</t>
  </si>
  <si>
    <t>NGUYỄN THỊ NGỌC ANH</t>
  </si>
  <si>
    <t>3824291425</t>
  </si>
  <si>
    <t>NGUYỄN MINH HẢI</t>
  </si>
  <si>
    <t>0122818958</t>
  </si>
  <si>
    <t>PHẠM HOÀNG ANH THƯ</t>
  </si>
  <si>
    <t>6021456437</t>
  </si>
  <si>
    <t>ĐẶNG LÊ TUỆ NHI</t>
  </si>
  <si>
    <t>5620344076</t>
  </si>
  <si>
    <t>LÝ THÚY DUYÊN</t>
  </si>
  <si>
    <t>6822631779</t>
  </si>
  <si>
    <t>NGUYỄN PHƯƠNG THẢO MY</t>
  </si>
  <si>
    <t>7721222097</t>
  </si>
  <si>
    <t>VŨ HƯNG</t>
  </si>
  <si>
    <t>6621949254</t>
  </si>
  <si>
    <t>NGUYỄN CAO KỲ DUYÊN</t>
  </si>
  <si>
    <t>7523928052</t>
  </si>
  <si>
    <t>26/03/2006</t>
  </si>
  <si>
    <t>VÕ TÚ MẪN</t>
  </si>
  <si>
    <t>8022593497</t>
  </si>
  <si>
    <t>LƯU HỒNG NGỌC</t>
  </si>
  <si>
    <t>3620247614</t>
  </si>
  <si>
    <t>LÊ DIỆP KHA HY</t>
  </si>
  <si>
    <t>7523586877</t>
  </si>
  <si>
    <t>7526261088</t>
  </si>
  <si>
    <t>BÙI KHÁNH NGÂN</t>
  </si>
  <si>
    <t>6821531842</t>
  </si>
  <si>
    <t>28/04/2008</t>
  </si>
  <si>
    <t>LÊ THỊ THỦY TIÊN</t>
  </si>
  <si>
    <t>6822206732</t>
  </si>
  <si>
    <t>ĐINH QUỐC TUẤN</t>
  </si>
  <si>
    <t>7022061328</t>
  </si>
  <si>
    <t>ĐÀM ĐẶNG QUỐC HƯNG</t>
  </si>
  <si>
    <t>7523985448</t>
  </si>
  <si>
    <t>ĐÀM THỊ THẢO HẠ</t>
  </si>
  <si>
    <t>7021582213</t>
  </si>
  <si>
    <t>23/06/2008</t>
  </si>
  <si>
    <t>HUỲNH XUÂN VY</t>
  </si>
  <si>
    <t>7930164516</t>
  </si>
  <si>
    <t>5820027529</t>
  </si>
  <si>
    <t>NGUYỄN ĐỨC TIẾN</t>
  </si>
  <si>
    <t>7524074982</t>
  </si>
  <si>
    <t>VŨ THỊ NGỌC MAI</t>
  </si>
  <si>
    <t>3621971369</t>
  </si>
  <si>
    <t>6821323499</t>
  </si>
  <si>
    <t>ĐỖ QUANG ANH</t>
  </si>
  <si>
    <t>7021076411</t>
  </si>
  <si>
    <t>NGUYỄN THỊ THÙY CHI</t>
  </si>
  <si>
    <t>7523875598</t>
  </si>
  <si>
    <t>VŨ DIỆU LINH</t>
  </si>
  <si>
    <t>3421675891</t>
  </si>
  <si>
    <t>18/03/2003</t>
  </si>
  <si>
    <t>VÕ NGUYỄN NHÃ UYÊN</t>
  </si>
  <si>
    <t>6021455867</t>
  </si>
  <si>
    <t>NGUYỄN HOÀNG BẢO NGỌC</t>
  </si>
  <si>
    <t>6221604933</t>
  </si>
  <si>
    <t>HOÀNG MINH SƠN</t>
  </si>
  <si>
    <t>7526626682</t>
  </si>
  <si>
    <t>06/11/2006</t>
  </si>
  <si>
    <t>LÊ DƯƠNG NGÂU</t>
  </si>
  <si>
    <t>6021381881</t>
  </si>
  <si>
    <t>TRẦN NGUYỄN NHÃ PHƯƠNG</t>
  </si>
  <si>
    <t>9222614082</t>
  </si>
  <si>
    <t>TRẦN HUỲNH THÁI UYÊN</t>
  </si>
  <si>
    <t>8023039940</t>
  </si>
  <si>
    <t>HỒ THỊ DIỆU HIỀN</t>
  </si>
  <si>
    <t>4420258401</t>
  </si>
  <si>
    <t>NGÔ THANH VÂN</t>
  </si>
  <si>
    <t>7524089606</t>
  </si>
  <si>
    <t>TRỊNH MAI HỒNG ÂN</t>
  </si>
  <si>
    <t>7524813514</t>
  </si>
  <si>
    <t>16/07/2008</t>
  </si>
  <si>
    <t>NGUYỄN XUÂN LAN</t>
  </si>
  <si>
    <t>5420027318</t>
  </si>
  <si>
    <t>4820676036</t>
  </si>
  <si>
    <t>VŨ PHAN CHÂU ANH</t>
  </si>
  <si>
    <t>6821940432</t>
  </si>
  <si>
    <t>HUỲNH THANH HÒA</t>
  </si>
  <si>
    <t>8022714286</t>
  </si>
  <si>
    <t>BÙI ĐỨC HẢI</t>
  </si>
  <si>
    <t>7523901449</t>
  </si>
  <si>
    <t>BÙI THANH NHÀN</t>
  </si>
  <si>
    <t>6822283327</t>
  </si>
  <si>
    <t>PHẠM Ý NHI</t>
  </si>
  <si>
    <t>6423072164</t>
  </si>
  <si>
    <t>NGUYỄN HỒNG PHƯƠNG UYÊN</t>
  </si>
  <si>
    <t>6622042120</t>
  </si>
  <si>
    <t>HỒ NGỌC ANH THƠ</t>
  </si>
  <si>
    <t>7525126708</t>
  </si>
  <si>
    <t>HOÀNG NGUYỄN TƯỜNG VY</t>
  </si>
  <si>
    <t>7722020540</t>
  </si>
  <si>
    <t>23/03/2006</t>
  </si>
  <si>
    <t>NGUYỄN HOÀNG PHƯƠNG THẢO</t>
  </si>
  <si>
    <t>7524004423</t>
  </si>
  <si>
    <t>CAO ANH TUẤN KIỆT</t>
  </si>
  <si>
    <t>8923508561</t>
  </si>
  <si>
    <t>22/09/2008</t>
  </si>
  <si>
    <t>NGUYỄN THỊ NHƯỜNG</t>
  </si>
  <si>
    <t>6720694294</t>
  </si>
  <si>
    <t>NGUYỄN THỊ VÂN ANH</t>
  </si>
  <si>
    <t>7523209815</t>
  </si>
  <si>
    <t>LINH VŨ QUỲNH NHƯ</t>
  </si>
  <si>
    <t>7524415185</t>
  </si>
  <si>
    <t>NGUYỄN TIẾN ĐẠT</t>
  </si>
  <si>
    <t>7021016498</t>
  </si>
  <si>
    <t>NGUYỄN ANH VŨ</t>
  </si>
  <si>
    <t>3821735469</t>
  </si>
  <si>
    <t>TRẦN THỊ HOÀI ANH</t>
  </si>
  <si>
    <t>7021330909</t>
  </si>
  <si>
    <t>NGUYỄN THỊ BÍCH PHƯƠNG</t>
  </si>
  <si>
    <t>7524341641</t>
  </si>
  <si>
    <t>NGUYỄN HOÀNG THẢO DUYÊN</t>
  </si>
  <si>
    <t>7525071505</t>
  </si>
  <si>
    <t>TRẦN THỊ VÂN KHÁNH</t>
  </si>
  <si>
    <t>6720936394</t>
  </si>
  <si>
    <t>ĐẶNG THỊ MỸ QUYÊN</t>
  </si>
  <si>
    <t>8621674929</t>
  </si>
  <si>
    <t>NGUYỄN TUẤN KIỆT</t>
  </si>
  <si>
    <t>7222636946</t>
  </si>
  <si>
    <t>ĐÀO HOÀNG YẾN VY</t>
  </si>
  <si>
    <t>7423667053</t>
  </si>
  <si>
    <t>TRẦN NGỌC KIM NGÂN</t>
  </si>
  <si>
    <t>7523470985</t>
  </si>
  <si>
    <t>30/05/2004</t>
  </si>
  <si>
    <t>VŨ THIÊN HÀO</t>
  </si>
  <si>
    <t>7022144199</t>
  </si>
  <si>
    <t>HỒ BẢO NGỌC</t>
  </si>
  <si>
    <t>7937686199</t>
  </si>
  <si>
    <t>LÊ HUỲNH TRÂM</t>
  </si>
  <si>
    <t>7222068636</t>
  </si>
  <si>
    <t>TRẦN VIỆT HÙNG</t>
  </si>
  <si>
    <t>6821629142</t>
  </si>
  <si>
    <t>4420025177</t>
  </si>
  <si>
    <t>26/08/2007</t>
  </si>
  <si>
    <t>NGUYỄN THỊ THU PHƯƠNG</t>
  </si>
  <si>
    <t>6720751229</t>
  </si>
  <si>
    <t>NGUYỄN NGỌC GIA ANH</t>
  </si>
  <si>
    <t>9123642785</t>
  </si>
  <si>
    <t>PHAN NGHI VĂN</t>
  </si>
  <si>
    <t>8322904231</t>
  </si>
  <si>
    <t>08/03/2005</t>
  </si>
  <si>
    <t>LÊ ĐỨC HUY</t>
  </si>
  <si>
    <t>7525854810</t>
  </si>
  <si>
    <t>LÊ HOÀI TRÚC LINH</t>
  </si>
  <si>
    <t>6624136508</t>
  </si>
  <si>
    <t>CHÂU PHÚC KHANG</t>
  </si>
  <si>
    <t>9121640017</t>
  </si>
  <si>
    <t>NGUYỄN THÙY LAN ANH</t>
  </si>
  <si>
    <t>6822712719</t>
  </si>
  <si>
    <t>NGUYỄN CHÍ TÀI</t>
  </si>
  <si>
    <t>5620133588</t>
  </si>
  <si>
    <t>ĐOÀN BẢO YẾN</t>
  </si>
  <si>
    <t>7525639858</t>
  </si>
  <si>
    <t>MAI BẢO THY</t>
  </si>
  <si>
    <t>8023293749</t>
  </si>
  <si>
    <t>TRẦN MINH TÂN</t>
  </si>
  <si>
    <t>7930913992</t>
  </si>
  <si>
    <t>TRẦN THỊ TIỂU MỸ</t>
  </si>
  <si>
    <t>7931209827</t>
  </si>
  <si>
    <t>04/05/2006</t>
  </si>
  <si>
    <t>BÙI NHƯ HUỲNH</t>
  </si>
  <si>
    <t>8421100111</t>
  </si>
  <si>
    <t>LÊ VŨ BẢO TRÂN</t>
  </si>
  <si>
    <t>6621956300</t>
  </si>
  <si>
    <t>09/03/2008</t>
  </si>
  <si>
    <t>NGUYỄN VĂN QUANG HẠNH</t>
  </si>
  <si>
    <t>4017156172</t>
  </si>
  <si>
    <t>VÕ MINH PHÁT</t>
  </si>
  <si>
    <t>8421115409</t>
  </si>
  <si>
    <t>TRẦN ĐOÀN DIỆU THẢO</t>
  </si>
  <si>
    <t>6622116617</t>
  </si>
  <si>
    <t>LÊ HỒ BẢO THUYÊN</t>
  </si>
  <si>
    <t>6021236443</t>
  </si>
  <si>
    <t>ĐẶNG QUỲNH TRÂN</t>
  </si>
  <si>
    <t>5820489576</t>
  </si>
  <si>
    <t>NGUYỄN TRẦN TÚ TRÂN</t>
  </si>
  <si>
    <t>6020074244</t>
  </si>
  <si>
    <t>PHAN THỊ NGA</t>
  </si>
  <si>
    <t>4216777020</t>
  </si>
  <si>
    <t>19/11/2007</t>
  </si>
  <si>
    <t>PHẠM HƯƠNG GIANG</t>
  </si>
  <si>
    <t>1520850085</t>
  </si>
  <si>
    <t>ĐOÀN LÊ XUÂN MAI</t>
  </si>
  <si>
    <t>4820897289</t>
  </si>
  <si>
    <t>DƯƠNG THỊ MỸ HÒA</t>
  </si>
  <si>
    <t>7525478806</t>
  </si>
  <si>
    <t>14/10/2007</t>
  </si>
  <si>
    <t>HUỲNH NGUYỄN MINH NHẬT</t>
  </si>
  <si>
    <t>7525106179</t>
  </si>
  <si>
    <t>NGUYỄN THANH THỦY TIÊN</t>
  </si>
  <si>
    <t>6720984805</t>
  </si>
  <si>
    <t>NGUYỄN ĐAN THIÊN</t>
  </si>
  <si>
    <t>6822343441</t>
  </si>
  <si>
    <t>DƯƠNG MINH TRUNG</t>
  </si>
  <si>
    <t>6822652411</t>
  </si>
  <si>
    <t>LÊ ĐÌNH LUẬN</t>
  </si>
  <si>
    <t>7021050372</t>
  </si>
  <si>
    <t>PHẠM QUANG TÙNG</t>
  </si>
  <si>
    <t>0131328599</t>
  </si>
  <si>
    <t>PHAN HUỲNH TÚ QUYÊN</t>
  </si>
  <si>
    <t>7932767347</t>
  </si>
  <si>
    <t>07/08/2007</t>
  </si>
  <si>
    <t>NGUYỄN ĐOÀN GIA HÂN</t>
  </si>
  <si>
    <t>7526591508</t>
  </si>
  <si>
    <t>NGUYỄN ĐÌNH MINH TUẤN</t>
  </si>
  <si>
    <t>7523034271</t>
  </si>
  <si>
    <t>TRẦN NHẬT HẠ</t>
  </si>
  <si>
    <t>4520146941</t>
  </si>
  <si>
    <t>24/03/2008</t>
  </si>
  <si>
    <t>VŨ TRẦN CHÂU ANNA</t>
  </si>
  <si>
    <t>7021016751</t>
  </si>
  <si>
    <t>LƯƠNG THUỴ BẢO NGÂN</t>
  </si>
  <si>
    <t>8021610075</t>
  </si>
  <si>
    <t>LÊ HOÀNG PHƯƠNG TRINH</t>
  </si>
  <si>
    <t>6021540188</t>
  </si>
  <si>
    <t>NGUYỄN ĐÌNH KHÔI</t>
  </si>
  <si>
    <t>9321378162</t>
  </si>
  <si>
    <t>PHẠM HIỀN ANH</t>
  </si>
  <si>
    <t>0130562200</t>
  </si>
  <si>
    <t>TÔN NGUYỄN NHƯ Ý</t>
  </si>
  <si>
    <t>6621996495</t>
  </si>
  <si>
    <t>NGUYỄN TIẾN NGUYÊN</t>
  </si>
  <si>
    <t>3823384595</t>
  </si>
  <si>
    <t>19/05/2007</t>
  </si>
  <si>
    <t>LÊ THỊ DIỄM HẰNG</t>
  </si>
  <si>
    <t>9122413515</t>
  </si>
  <si>
    <t>NGUYỄN TUỆ LINH</t>
  </si>
  <si>
    <t>3824337981</t>
  </si>
  <si>
    <t>20/06/2008</t>
  </si>
  <si>
    <t>NGUYỄN X THUỶ TIÊN</t>
  </si>
  <si>
    <t>6720785649</t>
  </si>
  <si>
    <t>VÕ PHẠM ÁNH TUYẾT</t>
  </si>
  <si>
    <t>4420696097</t>
  </si>
  <si>
    <t>6221297951</t>
  </si>
  <si>
    <t>NGUYỄN ĐOÀN BẢO NGÂN</t>
  </si>
  <si>
    <t>7524842706</t>
  </si>
  <si>
    <t>TRẦN THỊ QUỲNH</t>
  </si>
  <si>
    <t>3821558503</t>
  </si>
  <si>
    <t>01/08/2007</t>
  </si>
  <si>
    <t>NGUYỄN ANH THƯ</t>
  </si>
  <si>
    <t>4820722746</t>
  </si>
  <si>
    <t>NGUYỄN HOÀNG THẢO NGUYÊN</t>
  </si>
  <si>
    <t>5420873291</t>
  </si>
  <si>
    <t>HOÀNG TIẾN ĐẠT</t>
  </si>
  <si>
    <t>1520749457</t>
  </si>
  <si>
    <t>NGUYỄN VŨ MINH</t>
  </si>
  <si>
    <t>8321356106</t>
  </si>
  <si>
    <t>ĐỖ THỊ PHƯƠNG THẢO</t>
  </si>
  <si>
    <t>3422260603</t>
  </si>
  <si>
    <t>CAO NGUYỄN BẢO TRÂN</t>
  </si>
  <si>
    <t>7523214925</t>
  </si>
  <si>
    <t>HOÀNG LIÊN SƠN</t>
  </si>
  <si>
    <t>6720566092</t>
  </si>
  <si>
    <t>DƯƠNG THẢO MY</t>
  </si>
  <si>
    <t>7524085149</t>
  </si>
  <si>
    <t>VÕ LÊ QUỲNH NHƯ</t>
  </si>
  <si>
    <t>7525312342</t>
  </si>
  <si>
    <t>24/11/2008</t>
  </si>
  <si>
    <t>HỒ NHƯ QUỲNH</t>
  </si>
  <si>
    <t>6822979505</t>
  </si>
  <si>
    <t>12/10/2007</t>
  </si>
  <si>
    <t>LÊ PHẠM GIA HÂN</t>
  </si>
  <si>
    <t>7722090641</t>
  </si>
  <si>
    <t>22/11/2007</t>
  </si>
  <si>
    <t>VÕ HOÀNG BÍCH THỦY</t>
  </si>
  <si>
    <t>5221778632</t>
  </si>
  <si>
    <t>LÊ NGUYỄN NHƯ QUỲNH</t>
  </si>
  <si>
    <t>7928720204</t>
  </si>
  <si>
    <t>BÙI NGUYỄN KHÁNH VY</t>
  </si>
  <si>
    <t>7525691023</t>
  </si>
  <si>
    <t>BIỀN TRÚC DUYÊN</t>
  </si>
  <si>
    <t>6020562031</t>
  </si>
  <si>
    <t>TRƯƠNG GIA PHÁT</t>
  </si>
  <si>
    <t>8322746868</t>
  </si>
  <si>
    <t>14/11/2007</t>
  </si>
  <si>
    <t>NGUYỄN NGỌC KHIẾT HÂN</t>
  </si>
  <si>
    <t>6822289870</t>
  </si>
  <si>
    <t>TRẦN ĐĂNG KHOA</t>
  </si>
  <si>
    <t>1220031805</t>
  </si>
  <si>
    <t>ĐINH NGỌC ANH THƯ</t>
  </si>
  <si>
    <t>7526052107</t>
  </si>
  <si>
    <t>THÁI BÌNH PHƯƠNG VY</t>
  </si>
  <si>
    <t>4820542085</t>
  </si>
  <si>
    <t>HỒ QUỲNH ANH</t>
  </si>
  <si>
    <t>9122492257</t>
  </si>
  <si>
    <t>ĐOÀN NGUYỄN ANH HÀO</t>
  </si>
  <si>
    <t>7524671998</t>
  </si>
  <si>
    <t>01/09/2007</t>
  </si>
  <si>
    <t>NGUYỄN THỊ NGỌC NGUYÊN</t>
  </si>
  <si>
    <t>7937824750</t>
  </si>
  <si>
    <t>NGUYỄN TẤN THỊNH</t>
  </si>
  <si>
    <t>7935406764</t>
  </si>
  <si>
    <t>PHAN NGỌC BÌNH MINH</t>
  </si>
  <si>
    <t>7929215963</t>
  </si>
  <si>
    <t>THÂN NGUYỄN KHÁNH ĐĂNG</t>
  </si>
  <si>
    <t>6822988783</t>
  </si>
  <si>
    <t>TRỊNH HOÀNG GIA</t>
  </si>
  <si>
    <t>7526207211</t>
  </si>
  <si>
    <t>HOÀNG MINH QUÂN</t>
  </si>
  <si>
    <t>4217053152</t>
  </si>
  <si>
    <t>BÙI NHẬT UYÊN</t>
  </si>
  <si>
    <t>7021998953</t>
  </si>
  <si>
    <t>DƯƠNG BẢO NGỌC</t>
  </si>
  <si>
    <t>4520240683</t>
  </si>
  <si>
    <t>PHAN LÊ THÚY ANH</t>
  </si>
  <si>
    <t>4220098911</t>
  </si>
  <si>
    <t>NGUYỄN THỊ NGỌC HÀ</t>
  </si>
  <si>
    <t>6221342212</t>
  </si>
  <si>
    <t>LÊ HUYỀN ANH THƯ</t>
  </si>
  <si>
    <t>6822219606</t>
  </si>
  <si>
    <t>LA XUÂN MAI</t>
  </si>
  <si>
    <t>7933451659</t>
  </si>
  <si>
    <t>VÕ THỊ NHƯ Ý</t>
  </si>
  <si>
    <t>5620779200</t>
  </si>
  <si>
    <t>NGUYỄN PHÚC TỪ</t>
  </si>
  <si>
    <t>6821860174</t>
  </si>
  <si>
    <t>NGUYỄN PHẠM ANH THƯ</t>
  </si>
  <si>
    <t>6822447626</t>
  </si>
  <si>
    <t>13/05/2008</t>
  </si>
  <si>
    <t>PHẠM THANH NHÃ</t>
  </si>
  <si>
    <t>7930161059</t>
  </si>
  <si>
    <t>HOÀNG HUYỀN TRANG</t>
  </si>
  <si>
    <t>3422257787</t>
  </si>
  <si>
    <t>LÊ THỊ THANH VY</t>
  </si>
  <si>
    <t>4016329439</t>
  </si>
  <si>
    <t>VŨ ANH MINH</t>
  </si>
  <si>
    <t>2420051898</t>
  </si>
  <si>
    <t>TRẦN HUỲNH PHƯƠNG QUYÊN</t>
  </si>
  <si>
    <t>9121935070</t>
  </si>
  <si>
    <t>31/05/2008</t>
  </si>
  <si>
    <t>ĐẶNG NGỌC DIỆP</t>
  </si>
  <si>
    <t>7523062110</t>
  </si>
  <si>
    <t>NGÔ LÊ KỲ DIỆU</t>
  </si>
  <si>
    <t>5620240103</t>
  </si>
  <si>
    <t>PHẠM HOÀNG LINH</t>
  </si>
  <si>
    <t>6221299996</t>
  </si>
  <si>
    <t>MAI PHẠM BÍCH TRÂN</t>
  </si>
  <si>
    <t>8021559066</t>
  </si>
  <si>
    <t>THÁI Y BÌNH</t>
  </si>
  <si>
    <t>9521786890</t>
  </si>
  <si>
    <t>NGUYỄN NGUYỄN BÌNH MINH</t>
  </si>
  <si>
    <t>6623233989</t>
  </si>
  <si>
    <t>TRẦN THỊ MỸ HOÀN</t>
  </si>
  <si>
    <t>5420798261</t>
  </si>
  <si>
    <t>09/08/2008</t>
  </si>
  <si>
    <t>PHẠM MINH TRIỀU</t>
  </si>
  <si>
    <t>6020332856</t>
  </si>
  <si>
    <t>PHAN THÀNH ĐẠT</t>
  </si>
  <si>
    <t>4620855803</t>
  </si>
  <si>
    <t>PHAN ĐỖ ANH QUÂN</t>
  </si>
  <si>
    <t>7523189240</t>
  </si>
  <si>
    <t>NGUYỄN THỊ NGỌC KHUÊ</t>
  </si>
  <si>
    <t>4620339844</t>
  </si>
  <si>
    <t>PHẠM TRẦN NHẬT LỆ</t>
  </si>
  <si>
    <t>6822266237</t>
  </si>
  <si>
    <t>22/01/2007</t>
  </si>
  <si>
    <t>VŨ MAI MỸ HẰNG</t>
  </si>
  <si>
    <t>7526439716</t>
  </si>
  <si>
    <t>TRẦN VŨ HOÀNG</t>
  </si>
  <si>
    <t>7525101772</t>
  </si>
  <si>
    <t>THIỀU THANH TĂNG</t>
  </si>
  <si>
    <t>8924475903</t>
  </si>
  <si>
    <t>TRẦN MINH VŨ</t>
  </si>
  <si>
    <t>6822402213</t>
  </si>
  <si>
    <t>VŨ THỊ MỸ UYÊN</t>
  </si>
  <si>
    <t>3621225358</t>
  </si>
  <si>
    <t>NGUYỄN THỊ THÙY LAM</t>
  </si>
  <si>
    <t>8023043642</t>
  </si>
  <si>
    <t>VŨ THỊ NGỌC LAN</t>
  </si>
  <si>
    <t>3621364386</t>
  </si>
  <si>
    <t>LA NGỌC TRÂM</t>
  </si>
  <si>
    <t>6020574608</t>
  </si>
  <si>
    <t>VY ĐỨC HIẾU</t>
  </si>
  <si>
    <t>7021462605</t>
  </si>
  <si>
    <t>NGUYỄN THANH TUYỀN</t>
  </si>
  <si>
    <t>7221164283</t>
  </si>
  <si>
    <t>VÕ LY LY</t>
  </si>
  <si>
    <t>4520081297</t>
  </si>
  <si>
    <t>4920682809</t>
  </si>
  <si>
    <t>STEFAN ĐÀO VIỆT ĐỨC</t>
  </si>
  <si>
    <t>7937767434</t>
  </si>
  <si>
    <t>02/07/2005</t>
  </si>
  <si>
    <t>ĐOÀN NGUYỄN THẢO MY</t>
  </si>
  <si>
    <t>7526114761</t>
  </si>
  <si>
    <t>LÊ THỊ LIÊN</t>
  </si>
  <si>
    <t>3822290500</t>
  </si>
  <si>
    <t>NGUYỄN THANH HUYỀN</t>
  </si>
  <si>
    <t>4920394401</t>
  </si>
  <si>
    <t>HỒ TRẦN THỊ NHÃ VY</t>
  </si>
  <si>
    <t>7937955807</t>
  </si>
  <si>
    <t>ĐỖ CAO TRÍ</t>
  </si>
  <si>
    <t>7525024693</t>
  </si>
  <si>
    <t>LÊ THỊ KIM CHI</t>
  </si>
  <si>
    <t>8720043104</t>
  </si>
  <si>
    <t>PHẠM TƯỜNG VY</t>
  </si>
  <si>
    <t>8322744664</t>
  </si>
  <si>
    <t xml:space="preserve">NGUYỄN HOÀI </t>
  </si>
  <si>
    <t>2720805134</t>
  </si>
  <si>
    <t>ĐẶNG THỊ THẢO NHƯ</t>
  </si>
  <si>
    <t>8021536145</t>
  </si>
  <si>
    <t>NGÔ HƯƠNG NGUYÊN</t>
  </si>
  <si>
    <t>2220563283</t>
  </si>
  <si>
    <t>HOÀNG VŨ MẠNH</t>
  </si>
  <si>
    <t>2520108137</t>
  </si>
  <si>
    <t>TẠ HUỲNH PHI</t>
  </si>
  <si>
    <t>7221261838</t>
  </si>
  <si>
    <t>TRƯƠNG MINH THƯ</t>
  </si>
  <si>
    <t>8021551907</t>
  </si>
  <si>
    <t>LÊ THỊ TRÚC MAI</t>
  </si>
  <si>
    <t>6721141422</t>
  </si>
  <si>
    <t>NGUYỄN XUÂN QUỲNH CHI</t>
  </si>
  <si>
    <t>7523361669</t>
  </si>
  <si>
    <t>VŨ TÂM ANH</t>
  </si>
  <si>
    <t>3821037539</t>
  </si>
  <si>
    <t>HOÀNG SƠN HẢI</t>
  </si>
  <si>
    <t>3021058495</t>
  </si>
  <si>
    <t>NGUYỄN VĂN MẠNH</t>
  </si>
  <si>
    <t>4018045139</t>
  </si>
  <si>
    <t>LÊ MINH ĐẠT</t>
  </si>
  <si>
    <t>7525109687</t>
  </si>
  <si>
    <t>TRẦN MỸ QUÂN</t>
  </si>
  <si>
    <t>7933245281</t>
  </si>
  <si>
    <t>BÙI VŨ BẢO CHÂU</t>
  </si>
  <si>
    <t>4820484727</t>
  </si>
  <si>
    <t>PHAN VĂN THANH HẢI</t>
  </si>
  <si>
    <t>4821172593</t>
  </si>
  <si>
    <t>CAO DANH THÁI</t>
  </si>
  <si>
    <t>0125423424</t>
  </si>
  <si>
    <t>NGUYỄN TRẦN KHÁNH VY</t>
  </si>
  <si>
    <t>8021972356</t>
  </si>
  <si>
    <t>NGUYỄN ĐỨC HOÀNG</t>
  </si>
  <si>
    <t>4820471518</t>
  </si>
  <si>
    <t>LÊ PHƯƠNG ANH</t>
  </si>
  <si>
    <t>2720602136</t>
  </si>
  <si>
    <t>PHAN ANH TÙNG</t>
  </si>
  <si>
    <t>5820277477</t>
  </si>
  <si>
    <t>NGUYỄN ĐẠI LONG</t>
  </si>
  <si>
    <t>7021860986</t>
  </si>
  <si>
    <t xml:space="preserve">HUỲNH THANH </t>
  </si>
  <si>
    <t>7523347546</t>
  </si>
  <si>
    <t>HOÀNG PHẠM HẢI YẾN</t>
  </si>
  <si>
    <t>7523382228</t>
  </si>
  <si>
    <t>QUANG KIỀU MAI ANH</t>
  </si>
  <si>
    <t>0122992281</t>
  </si>
  <si>
    <t>NGUYỄN LÊ TRÀ MY</t>
  </si>
  <si>
    <t>7525706908</t>
  </si>
  <si>
    <t>CAO SỸ THÁI TÙNG</t>
  </si>
  <si>
    <t>3121251950</t>
  </si>
  <si>
    <t>BÙI TRỊNH UYÊN NHI</t>
  </si>
  <si>
    <t>7523710289</t>
  </si>
  <si>
    <t>LÊ KHÁNH NGỌC</t>
  </si>
  <si>
    <t>7524060591</t>
  </si>
  <si>
    <t>TRẦN LONG HẢI</t>
  </si>
  <si>
    <t>7523003465</t>
  </si>
  <si>
    <t>31/12/2007</t>
  </si>
  <si>
    <t>ĐỖ QUÂN BẢO</t>
  </si>
  <si>
    <t>4018043316</t>
  </si>
  <si>
    <t>NGUYỄN THỊ BÌNH MINH</t>
  </si>
  <si>
    <t>4221449376</t>
  </si>
  <si>
    <t>VŨ THỊ CẨM LY</t>
  </si>
  <si>
    <t>7524798323</t>
  </si>
  <si>
    <t>TRẦN HỮU HOÀ</t>
  </si>
  <si>
    <t>6622362444</t>
  </si>
  <si>
    <t>ĐÀO THIÊN MINH</t>
  </si>
  <si>
    <t>0121146818</t>
  </si>
  <si>
    <t>6822276491</t>
  </si>
  <si>
    <t>NGUYỄN MINH KHÁNH LINH</t>
  </si>
  <si>
    <t>7021679396</t>
  </si>
  <si>
    <t>TRẦN THÙY LINH</t>
  </si>
  <si>
    <t>7523047204</t>
  </si>
  <si>
    <t>PHAN PHÚC THỊNH</t>
  </si>
  <si>
    <t>9421432783</t>
  </si>
  <si>
    <t>TRẦN KHÁNH HUYỀN</t>
  </si>
  <si>
    <t>6221327992</t>
  </si>
  <si>
    <t>NGUYỄN TÂM NHƯ</t>
  </si>
  <si>
    <t>6721333312</t>
  </si>
  <si>
    <t>NGUYỄN LỘC TRƯỜNG</t>
  </si>
  <si>
    <t>7928891824</t>
  </si>
  <si>
    <t>TRẦN VŨ BẢO TRÂM</t>
  </si>
  <si>
    <t>3620103033</t>
  </si>
  <si>
    <t>3824847942</t>
  </si>
  <si>
    <t>LẠI THANH THẢO</t>
  </si>
  <si>
    <t>7523441863</t>
  </si>
  <si>
    <t>NGUYỄN KIM CHI</t>
  </si>
  <si>
    <t>3823120492</t>
  </si>
  <si>
    <t>NGUYỄN VĂN VIỆT KHANG</t>
  </si>
  <si>
    <t>4920289187</t>
  </si>
  <si>
    <t>NGUYỄN NGỌC BẢO TRÂM</t>
  </si>
  <si>
    <t>4016086092</t>
  </si>
  <si>
    <t>NGUYỄN ĐĂNG PHÚC</t>
  </si>
  <si>
    <t>2721374823</t>
  </si>
  <si>
    <t>HOÀNG TUẤN KIỆT</t>
  </si>
  <si>
    <t>7524652489</t>
  </si>
  <si>
    <t>16/04/2008</t>
  </si>
  <si>
    <t>5820052707</t>
  </si>
  <si>
    <t>VŨ NGUYỄN BẢO NHƯ</t>
  </si>
  <si>
    <t>6020389817</t>
  </si>
  <si>
    <t>PHẠM TÚ TRINH</t>
  </si>
  <si>
    <t>6020459851</t>
  </si>
  <si>
    <t>2721090977</t>
  </si>
  <si>
    <t>VŨ NGỌC ÁNH</t>
  </si>
  <si>
    <t>3320016810</t>
  </si>
  <si>
    <t>ĐINH NGUYỄN THẢO TRANG</t>
  </si>
  <si>
    <t>6621959533</t>
  </si>
  <si>
    <t>NGUYỄN HỒNG HẠNH</t>
  </si>
  <si>
    <t>3520579537</t>
  </si>
  <si>
    <t>NGUYỄN THẢO VY</t>
  </si>
  <si>
    <t>7526237560</t>
  </si>
  <si>
    <t>LƯƠNG HOÀNG ÁNH TIÊN</t>
  </si>
  <si>
    <t>7526883189</t>
  </si>
  <si>
    <t>NGUYỄN ĐỨC MINH HÒA</t>
  </si>
  <si>
    <t>3824403431</t>
  </si>
  <si>
    <t>5820366698</t>
  </si>
  <si>
    <t>ĐẶNG XUÂN CƯỜNG</t>
  </si>
  <si>
    <t>4018050077</t>
  </si>
  <si>
    <t>LÊ THẢO VY</t>
  </si>
  <si>
    <t>3821405423</t>
  </si>
  <si>
    <t>03/12/2008</t>
  </si>
  <si>
    <t>VÕ MINH HƯỜNG</t>
  </si>
  <si>
    <t>5221689148</t>
  </si>
  <si>
    <t>18/09/2007</t>
  </si>
  <si>
    <t>NGÔ HÀ PHƯƠNG</t>
  </si>
  <si>
    <t>7525511541</t>
  </si>
  <si>
    <t>NGUYỄN TRẦN NHƯ Ý</t>
  </si>
  <si>
    <t>7523465723</t>
  </si>
  <si>
    <t>NGUYỄN THỤY XUÂN MAI</t>
  </si>
  <si>
    <t>7021384376</t>
  </si>
  <si>
    <t>TRẦN THỊ MỸ QUYÊN</t>
  </si>
  <si>
    <t>8023044212</t>
  </si>
  <si>
    <t>ĐỖ KIM THỊNH</t>
  </si>
  <si>
    <t>6621899957</t>
  </si>
  <si>
    <t>LÊ THỊ QUẾ ANH</t>
  </si>
  <si>
    <t>7021774660</t>
  </si>
  <si>
    <t>09/04/2008</t>
  </si>
  <si>
    <t>LÊ THỊ YẾN NHI</t>
  </si>
  <si>
    <t>6422159178</t>
  </si>
  <si>
    <t>VŨ DƯƠNG THANH THẢO</t>
  </si>
  <si>
    <t>7524100759</t>
  </si>
  <si>
    <t>3121827756</t>
  </si>
  <si>
    <t>24/11/2007</t>
  </si>
  <si>
    <t>TRẦN XUÂN DŨNG</t>
  </si>
  <si>
    <t>6821308301</t>
  </si>
  <si>
    <t>NGUYỄN NGỌC NHÃ MY</t>
  </si>
  <si>
    <t>8022965682</t>
  </si>
  <si>
    <t>NGUYỄN NGỌC YẾN ANH</t>
  </si>
  <si>
    <t>7931253349</t>
  </si>
  <si>
    <t>VŨ NGỌC LINH</t>
  </si>
  <si>
    <t>6720552147</t>
  </si>
  <si>
    <t>NGUYỄN CHÍ MẠNH</t>
  </si>
  <si>
    <t>6822482024</t>
  </si>
  <si>
    <t>NGUYỄN HẢI LONG</t>
  </si>
  <si>
    <t>4420107137</t>
  </si>
  <si>
    <t>ĐẶNG THỊ CẨM HỪNG</t>
  </si>
  <si>
    <t>8622393653</t>
  </si>
  <si>
    <t>NGUYỄN MAI CHI</t>
  </si>
  <si>
    <t>7423394515</t>
  </si>
  <si>
    <t>NGUYỄN AI VY</t>
  </si>
  <si>
    <t>6020630459</t>
  </si>
  <si>
    <t>NGUYỄN NGỌC MỸ THANH</t>
  </si>
  <si>
    <t>7526118596</t>
  </si>
  <si>
    <t>PHẠM THỊ THANH THU</t>
  </si>
  <si>
    <t>2721498034</t>
  </si>
  <si>
    <t>LÊ KIM HOA</t>
  </si>
  <si>
    <t>7221679909</t>
  </si>
  <si>
    <t>PHAN NGỌC PHƯƠNG KHANH</t>
  </si>
  <si>
    <t>6021265425</t>
  </si>
  <si>
    <t>TRẦN THỊ DIỆU</t>
  </si>
  <si>
    <t>3823188720</t>
  </si>
  <si>
    <t>TRẦN NGỌC PHƯƠNG UYÊN</t>
  </si>
  <si>
    <t>7526591167</t>
  </si>
  <si>
    <t>TRẦN NHƯ Ý</t>
  </si>
  <si>
    <t>7523455718</t>
  </si>
  <si>
    <t>NGUYỄN THỊ PHƯƠNG THÙY</t>
  </si>
  <si>
    <t>7524884339</t>
  </si>
  <si>
    <t>VŨ SĨ CHIẾN</t>
  </si>
  <si>
    <t>7524921017</t>
  </si>
  <si>
    <t>LÊ NGỌC QUỲNH NHI</t>
  </si>
  <si>
    <t>7934353813</t>
  </si>
  <si>
    <t xml:space="preserve">LÊ TRỌNG BẢO </t>
  </si>
  <si>
    <t>7526279580</t>
  </si>
  <si>
    <t>6822435438</t>
  </si>
  <si>
    <t>7524962731</t>
  </si>
  <si>
    <t>NGUYỄN THỊ KIM THẢO</t>
  </si>
  <si>
    <t>6720849027</t>
  </si>
  <si>
    <t>LÊ HOÀNG ANH</t>
  </si>
  <si>
    <t>7523085342</t>
  </si>
  <si>
    <t>LÊ NGUYỄN QUỲNH HƯƠNG</t>
  </si>
  <si>
    <t>7525430330</t>
  </si>
  <si>
    <t>NGUYỄN THỊ KIM ANH</t>
  </si>
  <si>
    <t>7935193694</t>
  </si>
  <si>
    <t>VÕ NGUYỄN NGỌC ANH</t>
  </si>
  <si>
    <t>7928773052</t>
  </si>
  <si>
    <t>NGUYỄN XUÂN CÁT TƯỜNG</t>
  </si>
  <si>
    <t>4820398273</t>
  </si>
  <si>
    <t>TRẦN MINH PHÚC</t>
  </si>
  <si>
    <t>7526583609</t>
  </si>
  <si>
    <t>NGUYỄN NGỌC  PHƯƠNG</t>
  </si>
  <si>
    <t>9123283224</t>
  </si>
  <si>
    <t>TRẦN NGUYỄN HÀ PHƯƠNG</t>
  </si>
  <si>
    <t>7524821665</t>
  </si>
  <si>
    <t>PHAN NHẤT LONG</t>
  </si>
  <si>
    <t>6221283696</t>
  </si>
  <si>
    <t>TRẦN THỊ THANH HIỀN</t>
  </si>
  <si>
    <t>8023251932</t>
  </si>
  <si>
    <t>NGUYỄN QUÝ HÒA</t>
  </si>
  <si>
    <t>7523026320</t>
  </si>
  <si>
    <t>3821630819</t>
  </si>
  <si>
    <t>TRƯƠNG HUY VŨ</t>
  </si>
  <si>
    <t>4821113953</t>
  </si>
  <si>
    <t>LÊ THỊ NGỌC AN</t>
  </si>
  <si>
    <t>7523824510</t>
  </si>
  <si>
    <t>NGUYỄN HỒNG QUYÊN</t>
  </si>
  <si>
    <t>6622537378</t>
  </si>
  <si>
    <t>ĐOÀN THỊ KHÁNH NINH</t>
  </si>
  <si>
    <t>7524888260</t>
  </si>
  <si>
    <t>NGUYỄN THỊ NHƯ NGÂN</t>
  </si>
  <si>
    <t>8022751039</t>
  </si>
  <si>
    <t>HOÀNG LAM TRƯỜNG</t>
  </si>
  <si>
    <t>7523979238</t>
  </si>
  <si>
    <t>NGUYỄN THỊ HUYỀN</t>
  </si>
  <si>
    <t>3820256143</t>
  </si>
  <si>
    <t>NGUYỄN HỮU MẾN</t>
  </si>
  <si>
    <t>7524106443</t>
  </si>
  <si>
    <t>TRẦN ANH THƯ</t>
  </si>
  <si>
    <t>9421503405</t>
  </si>
  <si>
    <t>11/10/2007</t>
  </si>
  <si>
    <t>LÊ MINH THÚY AN</t>
  </si>
  <si>
    <t>0123019311</t>
  </si>
  <si>
    <t>7022036980</t>
  </si>
  <si>
    <t>ĐINH THỊ TUYẾT TRINH</t>
  </si>
  <si>
    <t>8322721949</t>
  </si>
  <si>
    <t>TRIỆU MAI TRANG</t>
  </si>
  <si>
    <t>6021265401</t>
  </si>
  <si>
    <t>HỒ THỊ TRÚC DIỄM</t>
  </si>
  <si>
    <t>6822742366</t>
  </si>
  <si>
    <t>LIỄU KIM PHỤNG</t>
  </si>
  <si>
    <t>7933179009</t>
  </si>
  <si>
    <t>TRẦN THỊ THÚY LINH</t>
  </si>
  <si>
    <t>4018899861</t>
  </si>
  <si>
    <t>HUỲNH NGUYỄN THÙY DUYÊN</t>
  </si>
  <si>
    <t>7928534322</t>
  </si>
  <si>
    <t>HUỲNH THỊ MINH CHÂU</t>
  </si>
  <si>
    <t>8022601821</t>
  </si>
  <si>
    <t>NGUYỄN NGỌC THẢO NHƯ</t>
  </si>
  <si>
    <t>7524088510</t>
  </si>
  <si>
    <t>NGUYỄN LÊ THU NGÂN</t>
  </si>
  <si>
    <t>7525206477</t>
  </si>
  <si>
    <t>03/04/2008</t>
  </si>
  <si>
    <t>NGUYỄN TRẦN THANH PHÚ</t>
  </si>
  <si>
    <t>6020190768</t>
  </si>
  <si>
    <t>15/09/2007</t>
  </si>
  <si>
    <t>VÕ TRIỆU VY</t>
  </si>
  <si>
    <t>8922901614</t>
  </si>
  <si>
    <t>TRẦN THỊ THANH VY</t>
  </si>
  <si>
    <t>4821177482</t>
  </si>
  <si>
    <t>HỒ NGUYỆT MINH ANH</t>
  </si>
  <si>
    <t>7934754684</t>
  </si>
  <si>
    <t>PHÙNG HOÀNG THÙY DƯƠNG</t>
  </si>
  <si>
    <t>7523499533</t>
  </si>
  <si>
    <t>LÊ PHẠM THANH LOAN</t>
  </si>
  <si>
    <t>8023415491</t>
  </si>
  <si>
    <t>NGUYỄN HẠNH NHI</t>
  </si>
  <si>
    <t>3820053521</t>
  </si>
  <si>
    <t>PHẠM THỊ THANH THÙY</t>
  </si>
  <si>
    <t>4016965674</t>
  </si>
  <si>
    <t>TRẦN HÀO HÙNG</t>
  </si>
  <si>
    <t>4820307904</t>
  </si>
  <si>
    <t>26/06/2008</t>
  </si>
  <si>
    <t>ĐẶNG HOÀNG THẢO MY</t>
  </si>
  <si>
    <t>4217052832</t>
  </si>
  <si>
    <t>LƯỜNG GIA HÂN</t>
  </si>
  <si>
    <t>3824413736</t>
  </si>
  <si>
    <t>NGUYỄN HOÀNG ANH DŨNG</t>
  </si>
  <si>
    <t>8021552055</t>
  </si>
  <si>
    <t>NGUYỄN NGỌC ĐAN THƯ</t>
  </si>
  <si>
    <t>7525127194</t>
  </si>
  <si>
    <t>NGUYỄN THỊ THANH NHÀN</t>
  </si>
  <si>
    <t>3820432113</t>
  </si>
  <si>
    <t>TRẦN HỒNG THU PHƯƠNG</t>
  </si>
  <si>
    <t>4420592661</t>
  </si>
  <si>
    <t>LÊ NGUYỄN NGỌC TRÂM</t>
  </si>
  <si>
    <t>7525011359</t>
  </si>
  <si>
    <t>VŨ THỊ ÁNH NGỌC</t>
  </si>
  <si>
    <t>2420438717</t>
  </si>
  <si>
    <t>NGUYỄN HỒNG THÁI</t>
  </si>
  <si>
    <t>5221331354</t>
  </si>
  <si>
    <t>6720759576</t>
  </si>
  <si>
    <t>PHAN THỊ THÚY NGA</t>
  </si>
  <si>
    <t>7020991080</t>
  </si>
  <si>
    <t>NGUYỄN THẢO MY</t>
  </si>
  <si>
    <t>6821863739</t>
  </si>
  <si>
    <t>NGUYỄN HỮU HỒNG TRÂN</t>
  </si>
  <si>
    <t>6822397461</t>
  </si>
  <si>
    <t>BÙI GIA HÂN</t>
  </si>
  <si>
    <t>8022642860</t>
  </si>
  <si>
    <t>ĐÀM TÚ NHƯ</t>
  </si>
  <si>
    <t>7938163329</t>
  </si>
  <si>
    <t>VŨ LÊ HUY</t>
  </si>
  <si>
    <t>5820444311</t>
  </si>
  <si>
    <t>PHAN TẤT THÀNH</t>
  </si>
  <si>
    <t>0129290669</t>
  </si>
  <si>
    <t>ĐỖ NGỌC PHƯƠNG LINH</t>
  </si>
  <si>
    <t>7021619192</t>
  </si>
  <si>
    <t>5820761963</t>
  </si>
  <si>
    <t>LÊ THỊ PHƯƠNG THẢO</t>
  </si>
  <si>
    <t>7022005613</t>
  </si>
  <si>
    <t>8021799314</t>
  </si>
  <si>
    <t>ĐIỂU KHÁNH HUY</t>
  </si>
  <si>
    <t>7021412397</t>
  </si>
  <si>
    <t>NGUYỄN NGỌC THANH HÀ</t>
  </si>
  <si>
    <t>6822028192</t>
  </si>
  <si>
    <t>TRẦN LÝ QUỲNH HƯƠNG</t>
  </si>
  <si>
    <t>8723689513</t>
  </si>
  <si>
    <t>28/06/2007</t>
  </si>
  <si>
    <t>HOÀNG TRÂM ANH</t>
  </si>
  <si>
    <t>3820129956</t>
  </si>
  <si>
    <t>NGUYỄN ĐẠT</t>
  </si>
  <si>
    <t>6020973852</t>
  </si>
  <si>
    <t>NGUYỄN NGỌC NHI</t>
  </si>
  <si>
    <t>4217155367</t>
  </si>
  <si>
    <t>PHAN VĂN PHI</t>
  </si>
  <si>
    <t>4017296909</t>
  </si>
  <si>
    <t>VŨ NGỌC UYÊN</t>
  </si>
  <si>
    <t>6822731730</t>
  </si>
  <si>
    <t>NGUYỄN KHÁNH HÀ</t>
  </si>
  <si>
    <t>1921683885</t>
  </si>
  <si>
    <t>HUỲNH XUÂN HƯƠNG</t>
  </si>
  <si>
    <t>6020609754</t>
  </si>
  <si>
    <t>BÙI THỊ TRÂM ANH</t>
  </si>
  <si>
    <t>7526591116</t>
  </si>
  <si>
    <t>4920282724</t>
  </si>
  <si>
    <t>NGUYỄN NGỌC MINH THƯ</t>
  </si>
  <si>
    <t>9122542056</t>
  </si>
  <si>
    <t>LÊ NA</t>
  </si>
  <si>
    <t>4420495421</t>
  </si>
  <si>
    <t>22/10/2007</t>
  </si>
  <si>
    <t>VŨ THANH THẢO</t>
  </si>
  <si>
    <t>5820085414</t>
  </si>
  <si>
    <t>LÊ TRẦN BẢO THY</t>
  </si>
  <si>
    <t>8022578393</t>
  </si>
  <si>
    <t>NGUYỄN THỊ PHƯƠNG TRINH</t>
  </si>
  <si>
    <t>6821810937</t>
  </si>
  <si>
    <t>NGUYỄN MINH ÁNH</t>
  </si>
  <si>
    <t>3720606803</t>
  </si>
  <si>
    <t>12/04/2007</t>
  </si>
  <si>
    <t>ĐÀO NGUYỄN NHƯ QUỲNH</t>
  </si>
  <si>
    <t>4921156422</t>
  </si>
  <si>
    <t>NGUYỄN THỊ MỸ HOAN</t>
  </si>
  <si>
    <t>6020099813</t>
  </si>
  <si>
    <t>NGUYỄN THỊ BẢO NGỌC</t>
  </si>
  <si>
    <t>4017515457</t>
  </si>
  <si>
    <t>NGUYỄN ĐỨC PHÚ</t>
  </si>
  <si>
    <t>6822722216</t>
  </si>
  <si>
    <t>PHẠM QUỲNH CHI</t>
  </si>
  <si>
    <t>3821473579</t>
  </si>
  <si>
    <t>THÁI THỊ XUÂN ANH</t>
  </si>
  <si>
    <t>6021236374</t>
  </si>
  <si>
    <t>MAI NHƯ QUỲNH</t>
  </si>
  <si>
    <t>3620958310</t>
  </si>
  <si>
    <t>LÊ NGỌC THUỲ DƯƠNG</t>
  </si>
  <si>
    <t>8924499658</t>
  </si>
  <si>
    <t>28/03/2007</t>
  </si>
  <si>
    <t>PHẠM TUYẾT NGỌC</t>
  </si>
  <si>
    <t>9221977659</t>
  </si>
  <si>
    <t>NGUYỄN PHẠM QUỲNH THƯ</t>
  </si>
  <si>
    <t>9123406201</t>
  </si>
  <si>
    <t>NGUYỄN THỊ NHƯ Ý</t>
  </si>
  <si>
    <t>8924562457</t>
  </si>
  <si>
    <t>ĐỖ ĐỨC ANH</t>
  </si>
  <si>
    <t>3821731170</t>
  </si>
  <si>
    <t>LÊ MINH ANH</t>
  </si>
  <si>
    <t>0125296731</t>
  </si>
  <si>
    <t>PHAN NGỌC LINH</t>
  </si>
  <si>
    <t>6020041823</t>
  </si>
  <si>
    <t>16/04/2007</t>
  </si>
  <si>
    <t>HOÀNG PHƯƠNG MY</t>
  </si>
  <si>
    <t>6821562369</t>
  </si>
  <si>
    <t>ĐỖ THỊ THÚY VY</t>
  </si>
  <si>
    <t>9123341628</t>
  </si>
  <si>
    <t>LÂM GIA HÂN</t>
  </si>
  <si>
    <t>7523424521</t>
  </si>
  <si>
    <t>NGUYỄN QUỐC NHỰT ANH</t>
  </si>
  <si>
    <t>7526261572</t>
  </si>
  <si>
    <t>PHẠM NGỌC QUỐC ANH</t>
  </si>
  <si>
    <t>7524907870</t>
  </si>
  <si>
    <t>PHẠM THỊ XUÂN MAI</t>
  </si>
  <si>
    <t>7523853719</t>
  </si>
  <si>
    <t>PHẠM THỊ HẬU</t>
  </si>
  <si>
    <t>6720545377</t>
  </si>
  <si>
    <t>HỒ NGỌC QUỲNH ANH</t>
  </si>
  <si>
    <t>6621944257</t>
  </si>
  <si>
    <t>CHÂU THỊ NGỌC THẢO</t>
  </si>
  <si>
    <t>8223014321</t>
  </si>
  <si>
    <t>11/11/2007</t>
  </si>
  <si>
    <t>TRẦN NGỌC NGÂN</t>
  </si>
  <si>
    <t>7221742023</t>
  </si>
  <si>
    <t>ĐOÀN THANH TRÚC</t>
  </si>
  <si>
    <t>6822189048</t>
  </si>
  <si>
    <t>MAI THỊ THÚY NGA</t>
  </si>
  <si>
    <t>4420806565</t>
  </si>
  <si>
    <t>NGUYỄN LÊ HOÀNG CHÂU</t>
  </si>
  <si>
    <t>4920265930</t>
  </si>
  <si>
    <t>7523302725</t>
  </si>
  <si>
    <t>ĐỖ THẢO VY</t>
  </si>
  <si>
    <t>6821667177</t>
  </si>
  <si>
    <t>NGUYỄN ĐẶNG HOÀNG LAM</t>
  </si>
  <si>
    <t>6020612849</t>
  </si>
  <si>
    <t>HUỲNH THỊ THU DIỄM</t>
  </si>
  <si>
    <t>7525823808</t>
  </si>
  <si>
    <t>04/12/2007</t>
  </si>
  <si>
    <t>TÔ DIỆU HIỀN</t>
  </si>
  <si>
    <t>7525816151</t>
  </si>
  <si>
    <t>KIỀU HẢI ANH</t>
  </si>
  <si>
    <t>0122797565</t>
  </si>
  <si>
    <t>LƯƠNG MỸ PHƯƠNG NHY</t>
  </si>
  <si>
    <t>6020628960</t>
  </si>
  <si>
    <t>TRẦN QUỲNH VÂN</t>
  </si>
  <si>
    <t>6624135036</t>
  </si>
  <si>
    <t>PHẠM NGÂN HÀ</t>
  </si>
  <si>
    <t>3320505450</t>
  </si>
  <si>
    <t>NGUYỄN BÙI ÁNH HỒNG</t>
  </si>
  <si>
    <t>7525214120</t>
  </si>
  <si>
    <t>NGUYỄN THỊ DIỄM KIỀU</t>
  </si>
  <si>
    <t>4520313106</t>
  </si>
  <si>
    <t>NGUYỄN NGỌC LAN ANH</t>
  </si>
  <si>
    <t>7524332677</t>
  </si>
  <si>
    <t>TRẦN NGỌC KHÁNH HUYỀN</t>
  </si>
  <si>
    <t>7523163200</t>
  </si>
  <si>
    <t>HUỲNH TRẦN NGỌC TUYỀN</t>
  </si>
  <si>
    <t>7938007437</t>
  </si>
  <si>
    <t>02/09/2007</t>
  </si>
  <si>
    <t>PHẠM NGUYỄN UYÊN NHI</t>
  </si>
  <si>
    <t>7524837622</t>
  </si>
  <si>
    <t>NGÔ THÙY LINH</t>
  </si>
  <si>
    <t>7523937905</t>
  </si>
  <si>
    <t>7525046085</t>
  </si>
  <si>
    <t>CÙ PHẠM THANH TRÚC</t>
  </si>
  <si>
    <t>4216789691</t>
  </si>
  <si>
    <t>LÊ PHẠM NHẬT MY</t>
  </si>
  <si>
    <t>4921483043</t>
  </si>
  <si>
    <t>HUỲNH MINH ANH</t>
  </si>
  <si>
    <t>7526343992</t>
  </si>
  <si>
    <t>ĐỖ THỊ NGỌC TRÂM</t>
  </si>
  <si>
    <t>7221286132</t>
  </si>
  <si>
    <t>PHẠM THỊ TRÚC LY</t>
  </si>
  <si>
    <t>6020979416</t>
  </si>
  <si>
    <t>PHAN THỊ KIM ANH</t>
  </si>
  <si>
    <t>4920509190</t>
  </si>
  <si>
    <t>HÀ LÊ QUỲNH NGA</t>
  </si>
  <si>
    <t>7524827301</t>
  </si>
  <si>
    <t>LÊ NHƯ NGỌC</t>
  </si>
  <si>
    <t>8023191017</t>
  </si>
  <si>
    <t>TRẦN NGỌC THẢO VY</t>
  </si>
  <si>
    <t>7221339719</t>
  </si>
  <si>
    <t>LIN GIA PYNG</t>
  </si>
  <si>
    <t>6823124144</t>
  </si>
  <si>
    <t>12/12/2007</t>
  </si>
  <si>
    <t>NGUYỄN ĐÌNH BẢO QUỐC</t>
  </si>
  <si>
    <t>6622456219</t>
  </si>
  <si>
    <t>BÙI THỊ THẢO VY</t>
  </si>
  <si>
    <t>6721099071</t>
  </si>
  <si>
    <t>NGUYỄN THỊ NGỌC KHA</t>
  </si>
  <si>
    <t>6721090085</t>
  </si>
  <si>
    <t>PHƯƠNG THẢO MY</t>
  </si>
  <si>
    <t>7526565914</t>
  </si>
  <si>
    <t>NGUYỄN THỊ YẾN NHI</t>
  </si>
  <si>
    <t>6020572967</t>
  </si>
  <si>
    <t>PHẠM ĐỖ XUÂN NHI</t>
  </si>
  <si>
    <t>7524999193</t>
  </si>
  <si>
    <t>6720541598</t>
  </si>
  <si>
    <t>PHẠM THỊ THUỲ TRANG</t>
  </si>
  <si>
    <t>7021532947</t>
  </si>
  <si>
    <t>NGUYỄN THỊ PHƯƠNG HUYỀN</t>
  </si>
  <si>
    <t>2721039906</t>
  </si>
  <si>
    <t>NGUYỄN NGỌC XUÂN NHI</t>
  </si>
  <si>
    <t>6621893422</t>
  </si>
  <si>
    <t>TÔ NGỌC TRỌNG</t>
  </si>
  <si>
    <t>6021258963</t>
  </si>
  <si>
    <t>TẠ LIÊN GIANG</t>
  </si>
  <si>
    <t>4820506601</t>
  </si>
  <si>
    <t>NGUYỄN NGỌC LINH NA</t>
  </si>
  <si>
    <t>6720867020</t>
  </si>
  <si>
    <t>VÕ TRIỆU MY</t>
  </si>
  <si>
    <t>8622292192</t>
  </si>
  <si>
    <t>NGUYỄN NGỌC HUỆ</t>
  </si>
  <si>
    <t>8422006810</t>
  </si>
  <si>
    <t>NGUYỄN LÊ GIA HÂN</t>
  </si>
  <si>
    <t>6221477796</t>
  </si>
  <si>
    <t>BÙI HOÀNG NHÃ TRÂN</t>
  </si>
  <si>
    <t>7934392779</t>
  </si>
  <si>
    <t>3823354689</t>
  </si>
  <si>
    <t>TRẦN NGỌC BẢO LINH</t>
  </si>
  <si>
    <t>6221461693</t>
  </si>
  <si>
    <t>NGUYỄN VŨ GIA HUY</t>
  </si>
  <si>
    <t>9731394827</t>
  </si>
  <si>
    <t>NGUYỄN THỊNH VƯỢNG</t>
  </si>
  <si>
    <t>9121936423</t>
  </si>
  <si>
    <t>NGUYỄN HOÀNG PHƯƠNG MY</t>
  </si>
  <si>
    <t>6624416626</t>
  </si>
  <si>
    <t>LỮ THIỆN TRÚC</t>
  </si>
  <si>
    <t>8923163675</t>
  </si>
  <si>
    <t>LÊ PHAN GIA HÂN</t>
  </si>
  <si>
    <t>7424872866</t>
  </si>
  <si>
    <t>ĐẶNG PHAN BẢO HÂN</t>
  </si>
  <si>
    <t>6624006244</t>
  </si>
  <si>
    <t>ĐOÀN THỊ KIM CHI</t>
  </si>
  <si>
    <t>3824290622</t>
  </si>
  <si>
    <t>PHẠM NGỌC HUY LAN</t>
  </si>
  <si>
    <t>7021931487</t>
  </si>
  <si>
    <t>PHẠM NGỌC LINH</t>
  </si>
  <si>
    <t>6020567133</t>
  </si>
  <si>
    <t>PHAN HOÀNG HÂN</t>
  </si>
  <si>
    <t>7021614713</t>
  </si>
  <si>
    <t>PHÙNG MAI THƯƠNG</t>
  </si>
  <si>
    <t>3421456347</t>
  </si>
  <si>
    <t>ĐINH HỮU THẮNG</t>
  </si>
  <si>
    <t>4017019514</t>
  </si>
  <si>
    <t>THUỶ AN Y</t>
  </si>
  <si>
    <t>6221046894</t>
  </si>
  <si>
    <t>NGUYỄN NGỌC KIM NGÂN</t>
  </si>
  <si>
    <t>8021919595</t>
  </si>
  <si>
    <t>THÁI NGUYỄN NGỌC THIỆN</t>
  </si>
  <si>
    <t>6221457109</t>
  </si>
  <si>
    <t>TRẦN THỊ DIỆU HƯƠNG</t>
  </si>
  <si>
    <t>3121302000</t>
  </si>
  <si>
    <t>TRẦN THÁI HOÀNG YẾN</t>
  </si>
  <si>
    <t>7424645236</t>
  </si>
  <si>
    <t>TRẦN GIANG MỸ NHU</t>
  </si>
  <si>
    <t>7932800971</t>
  </si>
  <si>
    <t>31/12/2008</t>
  </si>
  <si>
    <t>LƯU LÂM PHÚC</t>
  </si>
  <si>
    <t>7525135798</t>
  </si>
  <si>
    <t>LÃ THỊ PHƯƠNG THẢO</t>
  </si>
  <si>
    <t>7020929016</t>
  </si>
  <si>
    <t>NGUYỄN PHẠM HẢI ĐĂNG</t>
  </si>
  <si>
    <t>0123673134</t>
  </si>
  <si>
    <t>NGUYỄN NHƯ KHÁNH</t>
  </si>
  <si>
    <t>6020060120</t>
  </si>
  <si>
    <t>VÕ QUANG LỰC</t>
  </si>
  <si>
    <t>5120984424</t>
  </si>
  <si>
    <t>NGUYỄN VĂN LÊ NGUYÊN</t>
  </si>
  <si>
    <t>4420672465</t>
  </si>
  <si>
    <t>ĐẶNG MINH THƯ</t>
  </si>
  <si>
    <t>5620191992</t>
  </si>
  <si>
    <t>NGUYỄN CHÂU GIA HÂN</t>
  </si>
  <si>
    <t>8321322294</t>
  </si>
  <si>
    <t>VŨ TRÂM ANH</t>
  </si>
  <si>
    <t>9123425371</t>
  </si>
  <si>
    <t>27/04/2008</t>
  </si>
  <si>
    <t>NGUYỄN HỒNG GIA ANH</t>
  </si>
  <si>
    <t>8422332328</t>
  </si>
  <si>
    <t>NGUYỄN ĐÌNH KHÁNH VŨ</t>
  </si>
  <si>
    <t>6821913287</t>
  </si>
  <si>
    <t>LÊ HÀ MY</t>
  </si>
  <si>
    <t>6720543990</t>
  </si>
  <si>
    <t>NGUYỄN THỊ ÁNH LINH</t>
  </si>
  <si>
    <t>8023241145</t>
  </si>
  <si>
    <t>NGUYỄN THỊ BÍCH HẢO</t>
  </si>
  <si>
    <t>8924044411</t>
  </si>
  <si>
    <t>NGUYỄN ÁNH TRÀ MY</t>
  </si>
  <si>
    <t>6624162205</t>
  </si>
  <si>
    <t>2721258208</t>
  </si>
  <si>
    <t>ĐÀO THỊ BẢO NGỌC</t>
  </si>
  <si>
    <t>3824378868</t>
  </si>
  <si>
    <t>5820693778</t>
  </si>
  <si>
    <t>NGUYỄN ĐĂNG KHOA</t>
  </si>
  <si>
    <t>6822937830</t>
  </si>
  <si>
    <t>PHẠM THANH TRÚC</t>
  </si>
  <si>
    <t>4420755695</t>
  </si>
  <si>
    <t>VÕ MINH ĐẠT</t>
  </si>
  <si>
    <t>7937686449</t>
  </si>
  <si>
    <t>TRẦN THỊ THANH THẢO</t>
  </si>
  <si>
    <t>5820715986</t>
  </si>
  <si>
    <t>TRẦN NGỌC XUÂN NHI</t>
  </si>
  <si>
    <t>5820387984</t>
  </si>
  <si>
    <t>ĐẶNG QUANG ANH</t>
  </si>
  <si>
    <t>6821449929</t>
  </si>
  <si>
    <t>NGUYỄN VÕ MINH THY</t>
  </si>
  <si>
    <t>7523230452</t>
  </si>
  <si>
    <t>NGUYỄN THỊ HƯƠNG MƠ</t>
  </si>
  <si>
    <t>7221454486</t>
  </si>
  <si>
    <t>29/01/2005</t>
  </si>
  <si>
    <t>LÊ NGUYỄN LAN ANH</t>
  </si>
  <si>
    <t>6821315143</t>
  </si>
  <si>
    <t>VĂN MAI TRÚC LY</t>
  </si>
  <si>
    <t>6821952440</t>
  </si>
  <si>
    <t>PHẠM VĂN THÀNH</t>
  </si>
  <si>
    <t>4621239050</t>
  </si>
  <si>
    <t>TRẦN NGUYỄN BẢO NGỌC</t>
  </si>
  <si>
    <t>8022633398</t>
  </si>
  <si>
    <t>PHÙNG THỊ THANH HUYỀN</t>
  </si>
  <si>
    <t>7526206385</t>
  </si>
  <si>
    <t>6021263563</t>
  </si>
  <si>
    <t>BÙI HOÀNG KHÁNH NGỌC</t>
  </si>
  <si>
    <t>8221875041</t>
  </si>
  <si>
    <t>NGUYỄN THỊ MINH THƯ</t>
  </si>
  <si>
    <t>6821325599</t>
  </si>
  <si>
    <t>TÔ NGỌC BẢO ÂN</t>
  </si>
  <si>
    <t>7021398525</t>
  </si>
  <si>
    <t>TRẦN THỊ DUNG</t>
  </si>
  <si>
    <t>2721631359</t>
  </si>
  <si>
    <t>NGUYỄN VĂN LÂM</t>
  </si>
  <si>
    <t>7523335072</t>
  </si>
  <si>
    <t>18/09/2008</t>
  </si>
  <si>
    <t>PHẠM TRẦN PHƯƠNG THY</t>
  </si>
  <si>
    <t>7930997049</t>
  </si>
  <si>
    <t>17/12/2007</t>
  </si>
  <si>
    <t>PHAN NGỌC THIÊN KIM</t>
  </si>
  <si>
    <t>8924480143</t>
  </si>
  <si>
    <t>LÂM BÙI THANH TRÚC</t>
  </si>
  <si>
    <t>7928696308</t>
  </si>
  <si>
    <t>11/05/2007</t>
  </si>
  <si>
    <t>NGÔ TRƯƠNG THÀNH CÔNG</t>
  </si>
  <si>
    <t>6624197484</t>
  </si>
  <si>
    <t>NGUYỄN THỊ MỸ TRÀ</t>
  </si>
  <si>
    <t>6822079500</t>
  </si>
  <si>
    <t>NGUYỄN NGỌC Ý VY</t>
  </si>
  <si>
    <t>7523064112</t>
  </si>
  <si>
    <t>NGUYỄN PHẠM MINH UYÊN</t>
  </si>
  <si>
    <t>7525063329</t>
  </si>
  <si>
    <t>VŨ THỊ THU AN</t>
  </si>
  <si>
    <t>4016095446</t>
  </si>
  <si>
    <t>HUỲNH LÊ THẢO MY</t>
  </si>
  <si>
    <t>7526341654</t>
  </si>
  <si>
    <t>LÃ QUỐC DŨNG</t>
  </si>
  <si>
    <t>6821557240</t>
  </si>
  <si>
    <t>4921502701</t>
  </si>
  <si>
    <t>NGUYỄN HOÀNG MINH</t>
  </si>
  <si>
    <t>7523109630</t>
  </si>
  <si>
    <t>NGUYỄN PHƯƠNG LINH</t>
  </si>
  <si>
    <t>0125321733</t>
  </si>
  <si>
    <t>TRẦN THẢO VY</t>
  </si>
  <si>
    <t>8023159863</t>
  </si>
  <si>
    <t>ĐINH NGUYỆT NHƯ</t>
  </si>
  <si>
    <t>7022056376</t>
  </si>
  <si>
    <t>LÊ NGỌC ANH THƯ</t>
  </si>
  <si>
    <t>8321304190</t>
  </si>
  <si>
    <t>TRẦN LƯƠNG TRÚC QUỲNH</t>
  </si>
  <si>
    <t>9222232306</t>
  </si>
  <si>
    <t>NGUYỄN DUY KHOA</t>
  </si>
  <si>
    <t>7523296090</t>
  </si>
  <si>
    <t>NGUYỄN PHƯƠNG GIANG</t>
  </si>
  <si>
    <t>6220958065</t>
  </si>
  <si>
    <t>VĂN BẢO SONG GIANG</t>
  </si>
  <si>
    <t>4920739670</t>
  </si>
  <si>
    <t>NGUYỄN MINH HOÀNG</t>
  </si>
  <si>
    <t>7935383774</t>
  </si>
  <si>
    <t>6020660941</t>
  </si>
  <si>
    <t>PHẠM TRẦN HÀ MI</t>
  </si>
  <si>
    <t>7523018541</t>
  </si>
  <si>
    <t>TRẦN VĨNH NHẬT</t>
  </si>
  <si>
    <t>6822180230</t>
  </si>
  <si>
    <t>03/03/2008</t>
  </si>
  <si>
    <t>NGUYỄN DUY LÂN</t>
  </si>
  <si>
    <t>7523513443</t>
  </si>
  <si>
    <t>ĐOÀN VŨ MẠNH TRIẾT</t>
  </si>
  <si>
    <t>4820400555</t>
  </si>
  <si>
    <t>CAO ĐỨC ANH TÚ</t>
  </si>
  <si>
    <t>4017675500</t>
  </si>
  <si>
    <t>PHẠM NGỌC KHÁNH</t>
  </si>
  <si>
    <t>5620116811</t>
  </si>
  <si>
    <t>PHẠM ĐỖ HỒNG ANH</t>
  </si>
  <si>
    <t>9121710230</t>
  </si>
  <si>
    <t>ĐÀM NGUYỄN HOÀNG LONG</t>
  </si>
  <si>
    <t>4820287106</t>
  </si>
  <si>
    <t>NGUYỄN NGỌC MINH</t>
  </si>
  <si>
    <t>0124615791</t>
  </si>
  <si>
    <t>QUÁCH QUANG HƯNG</t>
  </si>
  <si>
    <t>2721556226</t>
  </si>
  <si>
    <t>PHẠM NGUYỄN MINH ĐOAN</t>
  </si>
  <si>
    <t>6821330907</t>
  </si>
  <si>
    <t>4820553916</t>
  </si>
  <si>
    <t>HUỲNH BẢO NGÂN</t>
  </si>
  <si>
    <t>7523594464</t>
  </si>
  <si>
    <t xml:space="preserve">NGUYỄN HOÀNG AN </t>
  </si>
  <si>
    <t>4820600482</t>
  </si>
  <si>
    <t>DƯƠNG MINH DŨNG</t>
  </si>
  <si>
    <t>3120582310</t>
  </si>
  <si>
    <t>NGUYỄN TÚ CHÂN</t>
  </si>
  <si>
    <t>6622040305</t>
  </si>
  <si>
    <t>NGUYỄN MINH TRIẾT</t>
  </si>
  <si>
    <t>7523913449</t>
  </si>
  <si>
    <t>LÊ DUY HUY HOÀNG</t>
  </si>
  <si>
    <t>3822131768</t>
  </si>
  <si>
    <t>VÕ HỮU TẤN TRƯỜNG</t>
  </si>
  <si>
    <t>7525381076</t>
  </si>
  <si>
    <t>PHAN ĐÌNH TUỆ</t>
  </si>
  <si>
    <t>9221291998</t>
  </si>
  <si>
    <t>HUỲNH TRUNG KIÊN</t>
  </si>
  <si>
    <t>6020090415</t>
  </si>
  <si>
    <t>VÕ LÊ KHÁNH QUỲNH</t>
  </si>
  <si>
    <t>6020059187</t>
  </si>
  <si>
    <t>VÕ TRẦN BẢO NGỌC</t>
  </si>
  <si>
    <t>8021548756</t>
  </si>
  <si>
    <t>NGUYỄN HẢI ANH</t>
  </si>
  <si>
    <t>0130450857</t>
  </si>
  <si>
    <t>TRẦN PHÚ QUÝ</t>
  </si>
  <si>
    <t>4217142864</t>
  </si>
  <si>
    <t>NGUYỄN GIA HƯNG</t>
  </si>
  <si>
    <t>7526523560</t>
  </si>
  <si>
    <t>TRẦN NGUYỄN PHƯƠNG ANH</t>
  </si>
  <si>
    <t>7524722671</t>
  </si>
  <si>
    <t>HÀ THIỆN ÂN</t>
  </si>
  <si>
    <t>3622183834</t>
  </si>
  <si>
    <t>LÝ BẢO THI</t>
  </si>
  <si>
    <t>9422251487</t>
  </si>
  <si>
    <t>TRƯƠNG PHƯƠNG THẢO</t>
  </si>
  <si>
    <t>9732901989</t>
  </si>
  <si>
    <t>PHẠM NGUYỄN TẤN DŨNG</t>
  </si>
  <si>
    <t>9731527246</t>
  </si>
  <si>
    <t>TRẦN SƠN TÙNG</t>
  </si>
  <si>
    <t>9731852156</t>
  </si>
  <si>
    <t>NGUYỄN PHẠM QUỲNH HƯƠNG</t>
  </si>
  <si>
    <t>9732523607</t>
  </si>
  <si>
    <t>NGUYỄN QUỲNH HƯƠNG</t>
  </si>
  <si>
    <t>9794088694</t>
  </si>
  <si>
    <t>BÙI TRẦN KHÁNH HƯƠNG</t>
  </si>
  <si>
    <t>9731832673</t>
  </si>
  <si>
    <t>ĐÀO HỒNG ÁNH</t>
  </si>
  <si>
    <t>9731085829</t>
  </si>
  <si>
    <t>VŨ NGUYỄN HÀ VY</t>
  </si>
  <si>
    <t>9731271178</t>
  </si>
  <si>
    <t>NGUYỄN NGỌC BẢO</t>
  </si>
  <si>
    <t>9731152461</t>
  </si>
  <si>
    <t>TRẦN THẢO VÂN</t>
  </si>
  <si>
    <t>9731496873</t>
  </si>
  <si>
    <t>17/02/2008</t>
  </si>
  <si>
    <t>BÙI TRẦN KHÁNH LY</t>
  </si>
  <si>
    <t>9732568905</t>
  </si>
  <si>
    <t>ĐINH NHẬT VY</t>
  </si>
  <si>
    <t>9731147045</t>
  </si>
  <si>
    <t>9731100820</t>
  </si>
  <si>
    <t>TÔ LÊ VY</t>
  </si>
  <si>
    <t>9732666131</t>
  </si>
  <si>
    <t>LÊ HỒNG ANH</t>
  </si>
  <si>
    <t>9731630693</t>
  </si>
  <si>
    <t>NGUYỄN THUỲ AN</t>
  </si>
  <si>
    <t>9731723179</t>
  </si>
  <si>
    <t>TRẦN PHƯƠNG THẢO</t>
  </si>
  <si>
    <t>9732556615</t>
  </si>
  <si>
    <t>9731522599</t>
  </si>
  <si>
    <t>TRỊNH HẢI YẾN</t>
  </si>
  <si>
    <t>9731232258</t>
  </si>
  <si>
    <t>ĐẬU TRẦN PHƯƠNG LINH</t>
  </si>
  <si>
    <t>9731225089</t>
  </si>
  <si>
    <t>NGÔ VÕ NHẬT MINH</t>
  </si>
  <si>
    <t>9731852133</t>
  </si>
  <si>
    <t>HÀ BẢO LONG</t>
  </si>
  <si>
    <t>9731942919</t>
  </si>
  <si>
    <t>NGUYỄN ĐỨC HỒNG PHÚC</t>
  </si>
  <si>
    <t>9732266142</t>
  </si>
  <si>
    <t>PHẠM NGUYỄN LINH CHI</t>
  </si>
  <si>
    <t>9731035688</t>
  </si>
  <si>
    <t>PHÙNG PHƯƠNG ANH</t>
  </si>
  <si>
    <t>9731145669</t>
  </si>
  <si>
    <t>HUỲNH ANH TÚ</t>
  </si>
  <si>
    <t>9731814452</t>
  </si>
  <si>
    <t>ĐỖ NGỌC LINH NHI</t>
  </si>
  <si>
    <t>9732579747</t>
  </si>
  <si>
    <t>NGUYỄN HOÀNG BÍCH DIỆP</t>
  </si>
  <si>
    <t>9731235283</t>
  </si>
  <si>
    <t>LÊ NGUYỄN MINH HOÀNG</t>
  </si>
  <si>
    <t>9731701778</t>
  </si>
  <si>
    <t>LÊ TÂM ANH</t>
  </si>
  <si>
    <t>9731901316</t>
  </si>
  <si>
    <t>TRẦN NGỌC MINH THƯ</t>
  </si>
  <si>
    <t>21/04/2008</t>
  </si>
  <si>
    <t>chưa có mã thẻ</t>
  </si>
  <si>
    <t>26BA001</t>
  </si>
  <si>
    <t>HAN JIWOO</t>
  </si>
  <si>
    <t>26BA011</t>
  </si>
  <si>
    <t>ĐỖ BẢO KỲ</t>
  </si>
  <si>
    <t>26BA006</t>
  </si>
  <si>
    <t>TRẦN NGUYỄN PHƯƠNG TRINH</t>
  </si>
  <si>
    <t>15/10/2006</t>
  </si>
  <si>
    <t>26MK009</t>
  </si>
  <si>
    <t>NGÔ THỊ PHƯƠNG THÚY</t>
  </si>
  <si>
    <t>26AC201</t>
  </si>
  <si>
    <t>NGUYỄN HỒ THÀNH BẢO</t>
  </si>
  <si>
    <t>26IT202</t>
  </si>
  <si>
    <t>THÁI THANH ANH TÚ</t>
  </si>
  <si>
    <t>26IT203</t>
  </si>
  <si>
    <t>NGUYỄN VĂN HUỆ</t>
  </si>
  <si>
    <t>26IT102</t>
  </si>
  <si>
    <t>BÙI THỊ THÚY AN</t>
  </si>
  <si>
    <t>26AT003</t>
  </si>
  <si>
    <t>NGUYỄN LÊ TUYẾT CHI</t>
  </si>
  <si>
    <t>20/09/2007</t>
  </si>
  <si>
    <t>26EN008</t>
  </si>
  <si>
    <t>BÙI LÊ HẢI YẾN</t>
  </si>
  <si>
    <t>NGUYỄN HOÀNG THANH LOAN</t>
  </si>
  <si>
    <t>26EN011</t>
  </si>
  <si>
    <t>ĐINH LAN PHƯƠNG</t>
  </si>
  <si>
    <t>26EN013</t>
  </si>
  <si>
    <t>LÊ PHẠM THANH TRÚC</t>
  </si>
  <si>
    <t>26TE101</t>
  </si>
  <si>
    <t>TRỊNH HOÀNG NAM</t>
  </si>
  <si>
    <t>26AE701</t>
  </si>
  <si>
    <t>Mã sinh viên</t>
  </si>
  <si>
    <t>Họ Tên</t>
  </si>
  <si>
    <t>Năm Sinh</t>
  </si>
  <si>
    <t>LỚP</t>
  </si>
  <si>
    <t>TÌNH TRẠNG THẺ</t>
  </si>
  <si>
    <t>MÃ SỐ SV</t>
  </si>
  <si>
    <t>GHI CHÚ</t>
  </si>
  <si>
    <t>Mã số BHXH</t>
  </si>
  <si>
    <t xml:space="preserve">DANH SÁCH SINH VIÊN KHÔNG ĐƯỢC GIA HẠN DO KHÔNG PHẢN HỒI MAIL CUNG CẤP HÌNH ẢNH CCCD </t>
  </si>
  <si>
    <t>DANH SÁCH TÂN SINH VIÊN ĐÃ ĐƯỢC GIA HẠN BHYT 03 THÁNG NĂM 2026
 GIÁ TRỊ THẺ: 01/10/2026 ĐẾN 31/12/2026</t>
  </si>
  <si>
    <t>CLICK để xem hướng dẫn tra cứu thông tin thẻ BHYT.</t>
  </si>
  <si>
    <t>HỒ XUÂN MAI</t>
  </si>
  <si>
    <t>NGÔ NGUYỄN THANH THẢO</t>
  </si>
  <si>
    <t>VẠN KHÁNH LINH</t>
  </si>
  <si>
    <t>PHÀN NGỌC TRÂM ANH</t>
  </si>
  <si>
    <t>BÙI LÊ MINH HẰNG</t>
  </si>
  <si>
    <t>NGUYỄN HOÀNG MINH ANH</t>
  </si>
  <si>
    <t>HOÀNG TRỌNG HUY</t>
  </si>
  <si>
    <t>NGUYỄN NGỌC QUỲNH TRÂM</t>
  </si>
  <si>
    <t>TẠ THỊ CẨM VÂN</t>
  </si>
  <si>
    <t>TRƯƠNG NGUYỄN DIỆU HUYỀN</t>
  </si>
  <si>
    <t>LƯU QUỲNH CHI</t>
  </si>
  <si>
    <t>ĐỖ PHƯƠNG LINH</t>
  </si>
  <si>
    <t>NGUYỄN LÊ VY</t>
  </si>
  <si>
    <t>NGUYỄN LÊ THÁI UYÊN</t>
  </si>
  <si>
    <t>NGÔ NGỌC THẢO TRANG</t>
  </si>
  <si>
    <t>Phùng Thế Nhật An</t>
  </si>
  <si>
    <t>7929161564</t>
  </si>
  <si>
    <t>7932336821</t>
  </si>
  <si>
    <t>7932352715</t>
  </si>
  <si>
    <t>7932352716</t>
  </si>
  <si>
    <t>7932352738</t>
  </si>
  <si>
    <t>7932352749</t>
  </si>
  <si>
    <t>9731077738</t>
  </si>
  <si>
    <t>9731356988</t>
  </si>
  <si>
    <t>9731418668</t>
  </si>
  <si>
    <t>9731709449</t>
  </si>
  <si>
    <t>9731909817</t>
  </si>
  <si>
    <t>9732301530</t>
  </si>
  <si>
    <t>9732312499</t>
  </si>
  <si>
    <t>9732602768</t>
  </si>
  <si>
    <t>9732697555</t>
  </si>
  <si>
    <t>9732917744</t>
  </si>
  <si>
    <t>9731687707</t>
  </si>
  <si>
    <t>9731663779</t>
  </si>
  <si>
    <t>11/09/2007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</si>
</sst>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4">
    <font>
      <sz val="11"/>
      <color theme="1"/>
      <name val="Times New Roman"/>
      <family val="2"/>
    </font>
    <font>
      <u/>
      <sz val="11"/>
      <color theme="10"/>
      <name val="Times New Roman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name val="Tahoma"/>
      <family val="2"/>
    </font>
    <font>
      <sz val="10"/>
      <color indexed="8"/>
      <name val="Tahoma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ahoma"/>
      <family val="2"/>
    </font>
    <font>
      <b/>
      <sz val="11"/>
      <color rgb="FFFF0000"/>
      <name val="Times New Roman"/>
      <family val="2"/>
    </font>
    <font>
      <b/>
      <sz val="14"/>
      <color theme="1"/>
      <name val="Times New Roman"/>
      <family val="1"/>
    </font>
    <font>
      <u/>
      <sz val="14"/>
      <color theme="10"/>
      <name val="Times New Roman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163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1"/>
      <color theme="1"/>
      <name val="Calibri"/>
      <family val="2"/>
      <charset val="163"/>
      <scheme val="minor"/>
    </font>
    <font>
      <b/>
      <sz val="18"/>
      <color indexed="56"/>
      <name val="Cambria"/>
      <family val="1"/>
    </font>
    <font>
      <sz val="10"/>
      <name val="Arial"/>
      <family val="2"/>
    </font>
    <font>
      <sz val="11"/>
      <color theme="1"/>
      <name val="Arial"/>
      <family val="2"/>
    </font>
    <font>
      <sz val="11"/>
      <name val="Times New Roman"/>
      <charset val="134"/>
    </font>
  </fonts>
  <fills count="76">
    <fill>
      <patternFill patternType="none"/>
    </fill>
    <fill>
      <patternFill patternType="gray125"/>
    </fill>
    <fill>
      <patternFill patternType="solid">
        <fgColor theme="0" tint="-4.9775688955351421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77111117893003"/>
      </bottom>
      <diagonal/>
    </border>
  </borders>
  <cellStyleXfs count="521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17" fillId="0" borderId="0"/>
    <xf numFmtId="0" fontId="4" fillId="0" borderId="0"/>
    <xf numFmtId="0" fontId="4" fillId="0" borderId="0"/>
    <xf numFmtId="0" fontId="4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20" fillId="21" borderId="13" applyNumberFormat="0" applyBorder="0" applyAlignment="0" applyProtection="0"/>
    <xf numFmtId="0" fontId="21" fillId="22" borderId="14" applyNumberFormat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15" applyNumberFormat="0" applyFill="0" applyBorder="0" applyAlignment="0" applyProtection="0"/>
    <xf numFmtId="0" fontId="25" fillId="0" borderId="16" applyNumberFormat="0" applyFill="0" applyBorder="0" applyAlignment="0" applyProtection="0"/>
    <xf numFmtId="0" fontId="26" fillId="0" borderId="17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8" borderId="13" applyNumberFormat="0" applyBorder="0" applyAlignment="0" applyProtection="0"/>
    <xf numFmtId="0" fontId="28" fillId="0" borderId="18" applyNumberFormat="0" applyFill="0" applyBorder="0" applyAlignment="0" applyProtection="0"/>
    <xf numFmtId="0" fontId="29" fillId="23" borderId="0" applyNumberFormat="0" applyBorder="0" applyAlignment="0" applyProtection="0"/>
    <xf numFmtId="0" fontId="4" fillId="24" borderId="19" applyNumberFormat="0" applyFont="0" applyBorder="0" applyAlignment="0" applyProtection="0"/>
    <xf numFmtId="0" fontId="30" fillId="21" borderId="2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21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/>
    <xf numFmtId="0" fontId="16" fillId="0" borderId="0"/>
    <xf numFmtId="0" fontId="34" fillId="0" borderId="0"/>
    <xf numFmtId="0" fontId="4" fillId="0" borderId="0"/>
    <xf numFmtId="0" fontId="4" fillId="0" borderId="0"/>
    <xf numFmtId="0" fontId="2" fillId="0" borderId="0"/>
    <xf numFmtId="0" fontId="34" fillId="0" borderId="0"/>
    <xf numFmtId="0" fontId="35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4" fillId="0" borderId="0"/>
    <xf numFmtId="0" fontId="17" fillId="0" borderId="0"/>
    <xf numFmtId="0" fontId="17" fillId="0" borderId="0"/>
    <xf numFmtId="0" fontId="17" fillId="24" borderId="19" applyNumberFormat="0" applyFont="0" applyBorder="0" applyAlignment="0" applyProtection="0"/>
    <xf numFmtId="0" fontId="4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37" fillId="51" borderId="0" applyNumberFormat="0" applyBorder="0" applyAlignment="0" applyProtection="0"/>
    <xf numFmtId="0" fontId="38" fillId="52" borderId="7" applyNumberFormat="0" applyAlignment="0" applyProtection="0"/>
    <xf numFmtId="0" fontId="21" fillId="53" borderId="10" applyNumberFormat="0" applyAlignment="0" applyProtection="0"/>
    <xf numFmtId="0" fontId="39" fillId="0" borderId="0" applyNumberFormat="0" applyFill="0" applyBorder="0" applyAlignment="0" applyProtection="0"/>
    <xf numFmtId="0" fontId="40" fillId="54" borderId="0" applyNumberFormat="0" applyBorder="0" applyAlignment="0" applyProtection="0"/>
    <xf numFmtId="0" fontId="41" fillId="0" borderId="5" applyNumberFormat="0" applyFill="0" applyAlignment="0" applyProtection="0"/>
    <xf numFmtId="0" fontId="42" fillId="0" borderId="22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25" borderId="7" applyNumberFormat="0" applyAlignment="0" applyProtection="0"/>
    <xf numFmtId="0" fontId="45" fillId="0" borderId="9" applyNumberFormat="0" applyFill="0" applyAlignment="0" applyProtection="0"/>
    <xf numFmtId="0" fontId="46" fillId="55" borderId="0" applyNumberFormat="0" applyBorder="0" applyAlignment="0" applyProtection="0"/>
    <xf numFmtId="0" fontId="4" fillId="0" borderId="0"/>
    <xf numFmtId="0" fontId="17" fillId="0" borderId="0"/>
    <xf numFmtId="0" fontId="4" fillId="0" borderId="0"/>
    <xf numFmtId="0" fontId="17" fillId="0" borderId="0"/>
    <xf numFmtId="0" fontId="16" fillId="0" borderId="0"/>
    <xf numFmtId="0" fontId="2" fillId="26" borderId="11" applyNumberFormat="0" applyAlignment="0" applyProtection="0"/>
    <xf numFmtId="0" fontId="47" fillId="52" borderId="8" applyNumberFormat="0" applyAlignment="0" applyProtection="0"/>
    <xf numFmtId="0" fontId="48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 applyNumberFormat="0" applyFill="0" applyBorder="0" applyAlignment="0" applyProtection="0"/>
    <xf numFmtId="0" fontId="16" fillId="0" borderId="0"/>
    <xf numFmtId="0" fontId="16" fillId="0" borderId="0"/>
    <xf numFmtId="0" fontId="35" fillId="0" borderId="0"/>
    <xf numFmtId="0" fontId="35" fillId="0" borderId="0"/>
    <xf numFmtId="0" fontId="17" fillId="0" borderId="0"/>
    <xf numFmtId="0" fontId="17" fillId="24" borderId="19" applyNumberFormat="0" applyFon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2" fillId="24" borderId="19" applyNumberFormat="0" applyFont="0" applyBorder="0" applyAlignment="0" applyProtection="0"/>
    <xf numFmtId="0" fontId="4" fillId="0" borderId="0"/>
    <xf numFmtId="0" fontId="2" fillId="56" borderId="0" applyNumberFormat="0" applyBorder="0" applyAlignment="0" applyProtection="0"/>
    <xf numFmtId="0" fontId="2" fillId="3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7" borderId="0" applyNumberFormat="0" applyBorder="0" applyAlignment="0" applyProtection="0"/>
    <xf numFmtId="0" fontId="2" fillId="57" borderId="0" applyNumberFormat="0" applyBorder="0" applyAlignment="0" applyProtection="0"/>
    <xf numFmtId="0" fontId="2" fillId="4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" fillId="58" borderId="0" applyNumberFormat="0" applyBorder="0" applyAlignment="0" applyProtection="0"/>
    <xf numFmtId="0" fontId="2" fillId="5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" borderId="0" applyNumberFormat="0" applyBorder="0" applyAlignment="0" applyProtection="0"/>
    <xf numFmtId="0" fontId="2" fillId="29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29" borderId="0" applyNumberFormat="0" applyBorder="0" applyAlignment="0" applyProtection="0"/>
    <xf numFmtId="0" fontId="2" fillId="59" borderId="0" applyNumberFormat="0" applyBorder="0" applyAlignment="0" applyProtection="0"/>
    <xf numFmtId="0" fontId="2" fillId="6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" borderId="0" applyNumberFormat="0" applyBorder="0" applyAlignment="0" applyProtection="0"/>
    <xf numFmtId="0" fontId="2" fillId="30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0" borderId="0" applyNumberFormat="0" applyBorder="0" applyAlignment="0" applyProtection="0"/>
    <xf numFmtId="0" fontId="2" fillId="60" borderId="0" applyNumberFormat="0" applyBorder="0" applyAlignment="0" applyProtection="0"/>
    <xf numFmtId="0" fontId="2" fillId="7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7" borderId="0" applyNumberFormat="0" applyBorder="0" applyAlignment="0" applyProtection="0"/>
    <xf numFmtId="0" fontId="2" fillId="3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1" borderId="0" applyNumberFormat="0" applyBorder="0" applyAlignment="0" applyProtection="0"/>
    <xf numFmtId="0" fontId="2" fillId="25" borderId="0" applyNumberFormat="0" applyBorder="0" applyAlignment="0" applyProtection="0"/>
    <xf numFmtId="0" fontId="2" fillId="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8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2" borderId="0" applyNumberFormat="0" applyBorder="0" applyAlignment="0" applyProtection="0"/>
    <xf numFmtId="0" fontId="2" fillId="61" borderId="0" applyNumberFormat="0" applyBorder="0" applyAlignment="0" applyProtection="0"/>
    <xf numFmtId="0" fontId="2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9" borderId="0" applyNumberFormat="0" applyBorder="0" applyAlignment="0" applyProtection="0"/>
    <xf numFmtId="0" fontId="2" fillId="33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3" borderId="0" applyNumberFormat="0" applyBorder="0" applyAlignment="0" applyProtection="0"/>
    <xf numFmtId="0" fontId="2" fillId="62" borderId="0" applyNumberFormat="0" applyBorder="0" applyAlignment="0" applyProtection="0"/>
    <xf numFmtId="0" fontId="2" fillId="10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10" borderId="0" applyNumberFormat="0" applyBorder="0" applyAlignment="0" applyProtection="0"/>
    <xf numFmtId="0" fontId="2" fillId="3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4" borderId="0" applyNumberFormat="0" applyBorder="0" applyAlignment="0" applyProtection="0"/>
    <xf numFmtId="0" fontId="2" fillId="64" borderId="0" applyNumberFormat="0" applyBorder="0" applyAlignment="0" applyProtection="0"/>
    <xf numFmtId="0" fontId="2" fillId="11" borderId="0" applyNumberFormat="0" applyBorder="0" applyAlignment="0" applyProtection="0"/>
    <xf numFmtId="0" fontId="2" fillId="64" borderId="0" applyNumberFormat="0" applyBorder="0" applyAlignment="0" applyProtection="0"/>
    <xf numFmtId="0" fontId="2" fillId="64" borderId="0" applyNumberFormat="0" applyBorder="0" applyAlignment="0" applyProtection="0"/>
    <xf numFmtId="0" fontId="2" fillId="11" borderId="0" applyNumberFormat="0" applyBorder="0" applyAlignment="0" applyProtection="0"/>
    <xf numFmtId="0" fontId="2" fillId="3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5" borderId="0" applyNumberFormat="0" applyBorder="0" applyAlignment="0" applyProtection="0"/>
    <xf numFmtId="0" fontId="2" fillId="59" borderId="0" applyNumberFormat="0" applyBorder="0" applyAlignment="0" applyProtection="0"/>
    <xf numFmtId="0" fontId="2" fillId="6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" borderId="0" applyNumberFormat="0" applyBorder="0" applyAlignment="0" applyProtection="0"/>
    <xf numFmtId="0" fontId="2" fillId="3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6" borderId="0" applyNumberFormat="0" applyBorder="0" applyAlignment="0" applyProtection="0"/>
    <xf numFmtId="0" fontId="2" fillId="61" borderId="0" applyNumberFormat="0" applyBorder="0" applyAlignment="0" applyProtection="0"/>
    <xf numFmtId="0" fontId="2" fillId="9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9" borderId="0" applyNumberFormat="0" applyBorder="0" applyAlignment="0" applyProtection="0"/>
    <xf numFmtId="0" fontId="2" fillId="3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37" borderId="0" applyNumberFormat="0" applyBorder="0" applyAlignment="0" applyProtection="0"/>
    <xf numFmtId="0" fontId="2" fillId="66" borderId="0" applyNumberFormat="0" applyBorder="0" applyAlignment="0" applyProtection="0"/>
    <xf numFmtId="0" fontId="2" fillId="12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12" borderId="0" applyNumberFormat="0" applyBorder="0" applyAlignment="0" applyProtection="0"/>
    <xf numFmtId="0" fontId="2" fillId="3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8" borderId="0" applyNumberFormat="0" applyBorder="0" applyAlignment="0" applyProtection="0"/>
    <xf numFmtId="0" fontId="18" fillId="68" borderId="0" applyNumberFormat="0" applyBorder="0" applyAlignment="0" applyProtection="0"/>
    <xf numFmtId="0" fontId="18" fillId="13" borderId="0" applyNumberFormat="0" applyBorder="0" applyAlignment="0" applyProtection="0"/>
    <xf numFmtId="0" fontId="18" fillId="68" borderId="0" applyNumberFormat="0" applyBorder="0" applyAlignment="0" applyProtection="0"/>
    <xf numFmtId="0" fontId="18" fillId="68" borderId="0" applyNumberFormat="0" applyBorder="0" applyAlignment="0" applyProtection="0"/>
    <xf numFmtId="0" fontId="18" fillId="13" borderId="0" applyNumberFormat="0" applyBorder="0" applyAlignment="0" applyProtection="0"/>
    <xf numFmtId="0" fontId="18" fillId="39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39" borderId="0" applyNumberFormat="0" applyBorder="0" applyAlignment="0" applyProtection="0"/>
    <xf numFmtId="0" fontId="18" fillId="62" borderId="0" applyNumberFormat="0" applyBorder="0" applyAlignment="0" applyProtection="0"/>
    <xf numFmtId="0" fontId="18" fillId="10" borderId="0" applyNumberFormat="0" applyBorder="0" applyAlignment="0" applyProtection="0"/>
    <xf numFmtId="0" fontId="18" fillId="62" borderId="0" applyNumberFormat="0" applyBorder="0" applyAlignment="0" applyProtection="0"/>
    <xf numFmtId="0" fontId="18" fillId="62" borderId="0" applyNumberFormat="0" applyBorder="0" applyAlignment="0" applyProtection="0"/>
    <xf numFmtId="0" fontId="18" fillId="10" borderId="0" applyNumberFormat="0" applyBorder="0" applyAlignment="0" applyProtection="0"/>
    <xf numFmtId="0" fontId="18" fillId="4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40" borderId="0" applyNumberFormat="0" applyBorder="0" applyAlignment="0" applyProtection="0"/>
    <xf numFmtId="0" fontId="18" fillId="64" borderId="0" applyNumberFormat="0" applyBorder="0" applyAlignment="0" applyProtection="0"/>
    <xf numFmtId="0" fontId="18" fillId="11" borderId="0" applyNumberFormat="0" applyBorder="0" applyAlignment="0" applyProtection="0"/>
    <xf numFmtId="0" fontId="18" fillId="64" borderId="0" applyNumberFormat="0" applyBorder="0" applyAlignment="0" applyProtection="0"/>
    <xf numFmtId="0" fontId="18" fillId="64" borderId="0" applyNumberFormat="0" applyBorder="0" applyAlignment="0" applyProtection="0"/>
    <xf numFmtId="0" fontId="18" fillId="11" borderId="0" applyNumberFormat="0" applyBorder="0" applyAlignment="0" applyProtection="0"/>
    <xf numFmtId="0" fontId="18" fillId="4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41" borderId="0" applyNumberFormat="0" applyBorder="0" applyAlignment="0" applyProtection="0"/>
    <xf numFmtId="0" fontId="18" fillId="69" borderId="0" applyNumberFormat="0" applyBorder="0" applyAlignment="0" applyProtection="0"/>
    <xf numFmtId="0" fontId="18" fillId="14" borderId="0" applyNumberFormat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14" borderId="0" applyNumberFormat="0" applyBorder="0" applyAlignment="0" applyProtection="0"/>
    <xf numFmtId="0" fontId="18" fillId="4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42" borderId="0" applyNumberFormat="0" applyBorder="0" applyAlignment="0" applyProtection="0"/>
    <xf numFmtId="0" fontId="18" fillId="67" borderId="0" applyNumberFormat="0" applyBorder="0" applyAlignment="0" applyProtection="0"/>
    <xf numFmtId="0" fontId="18" fillId="1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15" borderId="0" applyNumberFormat="0" applyBorder="0" applyAlignment="0" applyProtection="0"/>
    <xf numFmtId="0" fontId="18" fillId="4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43" borderId="0" applyNumberFormat="0" applyBorder="0" applyAlignment="0" applyProtection="0"/>
    <xf numFmtId="0" fontId="18" fillId="71" borderId="0" applyNumberFormat="0" applyBorder="0" applyAlignment="0" applyProtection="0"/>
    <xf numFmtId="0" fontId="18" fillId="16" borderId="0" applyNumberFormat="0" applyBorder="0" applyAlignment="0" applyProtection="0"/>
    <xf numFmtId="0" fontId="18" fillId="71" borderId="0" applyNumberFormat="0" applyBorder="0" applyAlignment="0" applyProtection="0"/>
    <xf numFmtId="0" fontId="18" fillId="71" borderId="0" applyNumberFormat="0" applyBorder="0" applyAlignment="0" applyProtection="0"/>
    <xf numFmtId="0" fontId="18" fillId="16" borderId="0" applyNumberFormat="0" applyBorder="0" applyAlignment="0" applyProtection="0"/>
    <xf numFmtId="0" fontId="18" fillId="4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44" borderId="0" applyNumberFormat="0" applyBorder="0" applyAlignment="0" applyProtection="0"/>
    <xf numFmtId="0" fontId="18" fillId="72" borderId="0" applyNumberFormat="0" applyBorder="0" applyAlignment="0" applyProtection="0"/>
    <xf numFmtId="0" fontId="18" fillId="17" borderId="0" applyNumberFormat="0" applyBorder="0" applyAlignment="0" applyProtection="0"/>
    <xf numFmtId="0" fontId="18" fillId="72" borderId="0" applyNumberFormat="0" applyBorder="0" applyAlignment="0" applyProtection="0"/>
    <xf numFmtId="0" fontId="18" fillId="72" borderId="0" applyNumberFormat="0" applyBorder="0" applyAlignment="0" applyProtection="0"/>
    <xf numFmtId="0" fontId="18" fillId="17" borderId="0" applyNumberFormat="0" applyBorder="0" applyAlignment="0" applyProtection="0"/>
    <xf numFmtId="0" fontId="18" fillId="4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45" borderId="0" applyNumberFormat="0" applyBorder="0" applyAlignment="0" applyProtection="0"/>
    <xf numFmtId="0" fontId="18" fillId="74" borderId="0" applyNumberFormat="0" applyBorder="0" applyAlignment="0" applyProtection="0"/>
    <xf numFmtId="0" fontId="18" fillId="18" borderId="0" applyNumberFormat="0" applyBorder="0" applyAlignment="0" applyProtection="0"/>
    <xf numFmtId="0" fontId="18" fillId="74" borderId="0" applyNumberFormat="0" applyBorder="0" applyAlignment="0" applyProtection="0"/>
    <xf numFmtId="0" fontId="18" fillId="74" borderId="0" applyNumberFormat="0" applyBorder="0" applyAlignment="0" applyProtection="0"/>
    <xf numFmtId="0" fontId="18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70" borderId="0" applyNumberFormat="0" applyBorder="0" applyAlignment="0" applyProtection="0"/>
    <xf numFmtId="0" fontId="18" fillId="19" borderId="0" applyNumberFormat="0" applyBorder="0" applyAlignment="0" applyProtection="0"/>
    <xf numFmtId="0" fontId="18" fillId="70" borderId="0" applyNumberFormat="0" applyBorder="0" applyAlignment="0" applyProtection="0"/>
    <xf numFmtId="0" fontId="18" fillId="70" borderId="0" applyNumberFormat="0" applyBorder="0" applyAlignment="0" applyProtection="0"/>
    <xf numFmtId="0" fontId="18" fillId="19" borderId="0" applyNumberFormat="0" applyBorder="0" applyAlignment="0" applyProtection="0"/>
    <xf numFmtId="0" fontId="18" fillId="4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47" borderId="0" applyNumberFormat="0" applyBorder="0" applyAlignment="0" applyProtection="0"/>
    <xf numFmtId="0" fontId="18" fillId="69" borderId="0" applyNumberFormat="0" applyBorder="0" applyAlignment="0" applyProtection="0"/>
    <xf numFmtId="0" fontId="18" fillId="14" borderId="0" applyNumberFormat="0" applyBorder="0" applyAlignment="0" applyProtection="0"/>
    <xf numFmtId="0" fontId="18" fillId="69" borderId="0" applyNumberFormat="0" applyBorder="0" applyAlignment="0" applyProtection="0"/>
    <xf numFmtId="0" fontId="18" fillId="69" borderId="0" applyNumberFormat="0" applyBorder="0" applyAlignment="0" applyProtection="0"/>
    <xf numFmtId="0" fontId="18" fillId="14" borderId="0" applyNumberFormat="0" applyBorder="0" applyAlignment="0" applyProtection="0"/>
    <xf numFmtId="0" fontId="18" fillId="4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48" borderId="0" applyNumberFormat="0" applyBorder="0" applyAlignment="0" applyProtection="0"/>
    <xf numFmtId="0" fontId="18" fillId="67" borderId="0" applyNumberFormat="0" applyBorder="0" applyAlignment="0" applyProtection="0"/>
    <xf numFmtId="0" fontId="18" fillId="15" borderId="0" applyNumberFormat="0" applyBorder="0" applyAlignment="0" applyProtection="0"/>
    <xf numFmtId="0" fontId="18" fillId="67" borderId="0" applyNumberFormat="0" applyBorder="0" applyAlignment="0" applyProtection="0"/>
    <xf numFmtId="0" fontId="18" fillId="67" borderId="0" applyNumberFormat="0" applyBorder="0" applyAlignment="0" applyProtection="0"/>
    <xf numFmtId="0" fontId="18" fillId="15" borderId="0" applyNumberFormat="0" applyBorder="0" applyAlignment="0" applyProtection="0"/>
    <xf numFmtId="0" fontId="18" fillId="4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49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73" borderId="0" applyNumberFormat="0" applyBorder="0" applyAlignment="0" applyProtection="0"/>
    <xf numFmtId="0" fontId="18" fillId="73" borderId="0" applyNumberFormat="0" applyBorder="0" applyAlignment="0" applyProtection="0"/>
    <xf numFmtId="0" fontId="18" fillId="20" borderId="0" applyNumberFormat="0" applyBorder="0" applyAlignment="0" applyProtection="0"/>
    <xf numFmtId="0" fontId="18" fillId="5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50" borderId="0" applyNumberFormat="0" applyBorder="0" applyAlignment="0" applyProtection="0"/>
    <xf numFmtId="0" fontId="19" fillId="57" borderId="0" applyNumberFormat="0" applyBorder="0" applyAlignment="0" applyProtection="0"/>
    <xf numFmtId="0" fontId="19" fillId="4" borderId="0" applyNumberFormat="0" applyBorder="0" applyAlignment="0" applyProtection="0"/>
    <xf numFmtId="0" fontId="19" fillId="57" borderId="0" applyNumberFormat="0" applyBorder="0" applyAlignment="0" applyProtection="0"/>
    <xf numFmtId="0" fontId="19" fillId="57" borderId="0" applyNumberFormat="0" applyBorder="0" applyAlignment="0" applyProtection="0"/>
    <xf numFmtId="0" fontId="19" fillId="4" borderId="0" applyNumberFormat="0" applyBorder="0" applyAlignment="0" applyProtection="0"/>
    <xf numFmtId="0" fontId="37" fillId="5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20" fillId="63" borderId="13" applyNumberFormat="0" applyBorder="0" applyAlignment="0" applyProtection="0"/>
    <xf numFmtId="0" fontId="20" fillId="21" borderId="13" applyNumberFormat="0" applyBorder="0" applyAlignment="0" applyProtection="0"/>
    <xf numFmtId="0" fontId="20" fillId="63" borderId="13" applyNumberFormat="0" applyBorder="0" applyAlignment="0" applyProtection="0"/>
    <xf numFmtId="0" fontId="20" fillId="63" borderId="13" applyNumberFormat="0" applyBorder="0" applyAlignment="0" applyProtection="0"/>
    <xf numFmtId="0" fontId="20" fillId="21" borderId="13" applyNumberFormat="0" applyBorder="0" applyAlignment="0" applyProtection="0"/>
    <xf numFmtId="0" fontId="38" fillId="52" borderId="7" applyNumberFormat="0" applyAlignment="0" applyProtection="0"/>
    <xf numFmtId="0" fontId="20" fillId="21" borderId="13" applyNumberFormat="0" applyBorder="0" applyAlignment="0" applyProtection="0"/>
    <xf numFmtId="0" fontId="20" fillId="21" borderId="13" applyNumberFormat="0" applyBorder="0" applyAlignment="0" applyProtection="0"/>
    <xf numFmtId="0" fontId="20" fillId="21" borderId="13" applyNumberFormat="0" applyBorder="0" applyAlignment="0" applyProtection="0"/>
    <xf numFmtId="0" fontId="38" fillId="52" borderId="7" applyNumberFormat="0" applyAlignment="0" applyProtection="0"/>
    <xf numFmtId="0" fontId="38" fillId="52" borderId="7" applyNumberFormat="0" applyAlignment="0" applyProtection="0"/>
    <xf numFmtId="0" fontId="22" fillId="0" borderId="0" applyNumberFormat="0" applyFill="0" applyBorder="0" applyAlignment="0" applyProtection="0"/>
    <xf numFmtId="0" fontId="21" fillId="75" borderId="14" applyNumberFormat="0" applyBorder="0" applyAlignment="0" applyProtection="0"/>
    <xf numFmtId="0" fontId="21" fillId="22" borderId="14" applyNumberFormat="0" applyBorder="0" applyAlignment="0" applyProtection="0"/>
    <xf numFmtId="0" fontId="21" fillId="75" borderId="14" applyNumberFormat="0" applyBorder="0" applyAlignment="0" applyProtection="0"/>
    <xf numFmtId="0" fontId="21" fillId="75" borderId="14" applyNumberFormat="0" applyBorder="0" applyAlignment="0" applyProtection="0"/>
    <xf numFmtId="0" fontId="21" fillId="22" borderId="14" applyNumberFormat="0" applyBorder="0" applyAlignment="0" applyProtection="0"/>
    <xf numFmtId="0" fontId="21" fillId="53" borderId="10" applyNumberFormat="0" applyAlignment="0" applyProtection="0"/>
    <xf numFmtId="0" fontId="21" fillId="22" borderId="14" applyNumberFormat="0" applyBorder="0" applyAlignment="0" applyProtection="0"/>
    <xf numFmtId="0" fontId="21" fillId="22" borderId="14" applyNumberFormat="0" applyBorder="0" applyAlignment="0" applyProtection="0"/>
    <xf numFmtId="0" fontId="21" fillId="22" borderId="14" applyNumberFormat="0" applyBorder="0" applyAlignment="0" applyProtection="0"/>
    <xf numFmtId="0" fontId="21" fillId="53" borderId="10" applyNumberFormat="0" applyAlignment="0" applyProtection="0"/>
    <xf numFmtId="0" fontId="21" fillId="53" borderId="10" applyNumberFormat="0" applyAlignment="0" applyProtection="0"/>
    <xf numFmtId="0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3" fillId="58" borderId="0" applyNumberFormat="0" applyBorder="0" applyAlignment="0" applyProtection="0"/>
    <xf numFmtId="0" fontId="23" fillId="5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" borderId="0" applyNumberFormat="0" applyBorder="0" applyAlignment="0" applyProtection="0"/>
    <xf numFmtId="0" fontId="40" fillId="5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24" fillId="0" borderId="15" applyNumberFormat="0" applyFill="0" applyBorder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25" fillId="0" borderId="16" applyNumberFormat="0" applyFill="0" applyBorder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6" fillId="0" borderId="17" applyNumberFormat="0" applyFill="0" applyBorder="0" applyAlignment="0" applyProtection="0"/>
    <xf numFmtId="0" fontId="43" fillId="0" borderId="6" applyNumberFormat="0" applyFill="0" applyAlignment="0" applyProtection="0"/>
    <xf numFmtId="0" fontId="43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25" borderId="13" applyNumberFormat="0" applyBorder="0" applyAlignment="0" applyProtection="0"/>
    <xf numFmtId="0" fontId="27" fillId="8" borderId="13" applyNumberFormat="0" applyBorder="0" applyAlignment="0" applyProtection="0"/>
    <xf numFmtId="0" fontId="27" fillId="25" borderId="13" applyNumberFormat="0" applyBorder="0" applyAlignment="0" applyProtection="0"/>
    <xf numFmtId="0" fontId="27" fillId="25" borderId="13" applyNumberFormat="0" applyBorder="0" applyAlignment="0" applyProtection="0"/>
    <xf numFmtId="0" fontId="27" fillId="8" borderId="13" applyNumberFormat="0" applyBorder="0" applyAlignment="0" applyProtection="0"/>
    <xf numFmtId="0" fontId="44" fillId="25" borderId="7" applyNumberFormat="0" applyAlignment="0" applyProtection="0"/>
    <xf numFmtId="0" fontId="27" fillId="8" borderId="13" applyNumberFormat="0" applyBorder="0" applyAlignment="0" applyProtection="0"/>
    <xf numFmtId="0" fontId="27" fillId="8" borderId="13" applyNumberFormat="0" applyBorder="0" applyAlignment="0" applyProtection="0"/>
    <xf numFmtId="0" fontId="27" fillId="8" borderId="13" applyNumberFormat="0" applyBorder="0" applyAlignment="0" applyProtection="0"/>
    <xf numFmtId="0" fontId="44" fillId="25" borderId="7" applyNumberFormat="0" applyAlignment="0" applyProtection="0"/>
    <xf numFmtId="0" fontId="44" fillId="25" borderId="7" applyNumberFormat="0" applyAlignment="0" applyProtection="0"/>
    <xf numFmtId="0" fontId="28" fillId="0" borderId="18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29" fillId="65" borderId="0" applyNumberFormat="0" applyBorder="0" applyAlignment="0" applyProtection="0"/>
    <xf numFmtId="0" fontId="29" fillId="23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23" borderId="0" applyNumberFormat="0" applyBorder="0" applyAlignment="0" applyProtection="0"/>
    <xf numFmtId="0" fontId="46" fillId="55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46" fillId="55" borderId="0" applyNumberFormat="0" applyBorder="0" applyAlignment="0" applyProtection="0"/>
    <xf numFmtId="0" fontId="46" fillId="55" borderId="0" applyNumberFormat="0" applyBorder="0" applyAlignment="0" applyProtection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7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49" fillId="0" borderId="0"/>
    <xf numFmtId="0" fontId="16" fillId="0" borderId="0"/>
    <xf numFmtId="0" fontId="49" fillId="0" borderId="0"/>
    <xf numFmtId="0" fontId="17" fillId="0" borderId="0"/>
    <xf numFmtId="0" fontId="4" fillId="0" borderId="0"/>
    <xf numFmtId="0" fontId="17" fillId="0" borderId="0"/>
    <xf numFmtId="0" fontId="2" fillId="0" borderId="0"/>
    <xf numFmtId="0" fontId="16" fillId="0" borderId="0"/>
    <xf numFmtId="0" fontId="2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49" fillId="0" borderId="0"/>
    <xf numFmtId="0" fontId="2" fillId="0" borderId="0"/>
    <xf numFmtId="0" fontId="49" fillId="0" borderId="0"/>
    <xf numFmtId="0" fontId="35" fillId="0" borderId="0"/>
    <xf numFmtId="0" fontId="2" fillId="26" borderId="19" applyNumberFormat="0" applyFont="0" applyBorder="0" applyAlignment="0" applyProtection="0"/>
    <xf numFmtId="0" fontId="4" fillId="24" borderId="19" applyNumberFormat="0" applyFont="0" applyBorder="0" applyAlignment="0" applyProtection="0"/>
    <xf numFmtId="0" fontId="2" fillId="26" borderId="19" applyNumberFormat="0" applyFont="0" applyBorder="0" applyAlignment="0" applyProtection="0"/>
    <xf numFmtId="0" fontId="2" fillId="26" borderId="19" applyNumberFormat="0" applyFont="0" applyBorder="0" applyAlignment="0" applyProtection="0"/>
    <xf numFmtId="0" fontId="17" fillId="24" borderId="19" applyNumberFormat="0" applyFont="0" applyBorder="0" applyAlignment="0" applyProtection="0"/>
    <xf numFmtId="0" fontId="2" fillId="26" borderId="11" applyNumberFormat="0" applyAlignment="0" applyProtection="0"/>
    <xf numFmtId="0" fontId="17" fillId="24" borderId="19" applyNumberFormat="0" applyFont="0" applyBorder="0" applyAlignment="0" applyProtection="0"/>
    <xf numFmtId="0" fontId="2" fillId="26" borderId="11" applyNumberFormat="0" applyAlignment="0" applyProtection="0"/>
    <xf numFmtId="0" fontId="17" fillId="24" borderId="19" applyNumberFormat="0" applyFont="0" applyBorder="0" applyAlignment="0" applyProtection="0"/>
    <xf numFmtId="0" fontId="2" fillId="26" borderId="11" applyNumberFormat="0" applyAlignment="0" applyProtection="0"/>
    <xf numFmtId="0" fontId="4" fillId="24" borderId="19" applyNumberFormat="0" applyFont="0" applyBorder="0" applyAlignment="0" applyProtection="0"/>
    <xf numFmtId="0" fontId="4" fillId="24" borderId="19" applyNumberFormat="0" applyFont="0" applyBorder="0" applyAlignment="0" applyProtection="0"/>
    <xf numFmtId="0" fontId="2" fillId="26" borderId="11" applyNumberFormat="0" applyAlignment="0" applyProtection="0"/>
    <xf numFmtId="0" fontId="2" fillId="26" borderId="11" applyNumberFormat="0" applyAlignment="0" applyProtection="0"/>
    <xf numFmtId="0" fontId="30" fillId="63" borderId="20" applyNumberFormat="0" applyBorder="0" applyAlignment="0" applyProtection="0"/>
    <xf numFmtId="0" fontId="30" fillId="21" borderId="20" applyNumberFormat="0" applyBorder="0" applyAlignment="0" applyProtection="0"/>
    <xf numFmtId="0" fontId="30" fillId="63" borderId="20" applyNumberFormat="0" applyBorder="0" applyAlignment="0" applyProtection="0"/>
    <xf numFmtId="0" fontId="30" fillId="63" borderId="20" applyNumberFormat="0" applyBorder="0" applyAlignment="0" applyProtection="0"/>
    <xf numFmtId="0" fontId="30" fillId="21" borderId="20" applyNumberFormat="0" applyBorder="0" applyAlignment="0" applyProtection="0"/>
    <xf numFmtId="0" fontId="47" fillId="52" borderId="8" applyNumberFormat="0" applyAlignment="0" applyProtection="0"/>
    <xf numFmtId="0" fontId="30" fillId="21" borderId="20" applyNumberFormat="0" applyBorder="0" applyAlignment="0" applyProtection="0"/>
    <xf numFmtId="0" fontId="30" fillId="21" borderId="20" applyNumberFormat="0" applyBorder="0" applyAlignment="0" applyProtection="0"/>
    <xf numFmtId="0" fontId="30" fillId="21" borderId="20" applyNumberFormat="0" applyBorder="0" applyAlignment="0" applyProtection="0"/>
    <xf numFmtId="0" fontId="47" fillId="52" borderId="8" applyNumberFormat="0" applyAlignment="0" applyProtection="0"/>
    <xf numFmtId="0" fontId="47" fillId="52" borderId="8" applyNumberFormat="0" applyAlignment="0" applyProtection="0"/>
    <xf numFmtId="0" fontId="5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0" borderId="21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/>
    <xf numFmtId="0" fontId="51" fillId="0" borderId="0"/>
    <xf numFmtId="0" fontId="5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 wrapText="1"/>
    </xf>
    <xf numFmtId="49" fontId="6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4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49" fontId="5" fillId="0" borderId="0" xfId="2" applyNumberFormat="1" applyFont="1" applyBorder="1" applyAlignment="1">
      <alignment horizontal="center" wrapText="1"/>
    </xf>
    <xf numFmtId="49" fontId="53" fillId="0" borderId="1" xfId="2" quotePrefix="1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left" wrapText="1"/>
    </xf>
    <xf numFmtId="0" fontId="7" fillId="0" borderId="1" xfId="2" applyFont="1" applyBorder="1" applyAlignment="1">
      <alignment horizontal="center" wrapText="1"/>
    </xf>
    <xf numFmtId="49" fontId="5" fillId="0" borderId="1" xfId="2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0" fillId="0" borderId="1" xfId="0" applyBorder="1" applyAlignment="1">
      <alignment horizontal="center"/>
    </xf>
  </cellXfs>
  <cellStyles count="521">
    <cellStyle name="20% - Accent1 2" xfId="8" xr:uid="{EB978642-0890-45F6-BBAD-4F1760A317C0}"/>
    <cellStyle name="20% - Accent1 2 2" xfId="133" xr:uid="{90EAE1A0-B8CD-440C-AC0C-DA695AF38955}"/>
    <cellStyle name="20% - Accent1 2 3" xfId="134" xr:uid="{CDB3B5DB-4645-4875-A231-7D3CE3058D41}"/>
    <cellStyle name="20% - Accent1 2 4" xfId="135" xr:uid="{56BB218F-6282-4397-A152-169EB4742CD5}"/>
    <cellStyle name="20% - Accent1 2 5" xfId="136" xr:uid="{0B412EDB-7613-4A1F-A0AD-C76130D69E14}"/>
    <cellStyle name="20% - Accent1 3" xfId="68" xr:uid="{E31101EF-1E33-4EAC-8E9E-B1789030A762}"/>
    <cellStyle name="20% - Accent1 3 2" xfId="137" xr:uid="{F27C14A6-A50A-4E6A-BAAD-8F0F8ECD9E7E}"/>
    <cellStyle name="20% - Accent1 3 3" xfId="138" xr:uid="{BE45D84B-9624-4955-A37A-A421C6FF4CB6}"/>
    <cellStyle name="20% - Accent1 3 4" xfId="139" xr:uid="{F3C0F006-3A49-4169-B6D2-D6EEEEF9E3A0}"/>
    <cellStyle name="20% - Accent1 3 5" xfId="140" xr:uid="{D1BC0F54-D258-422E-A84B-944E02AC1990}"/>
    <cellStyle name="20% - Accent1 4" xfId="141" xr:uid="{352F873C-8C10-43B4-9877-2738A4A42E48}"/>
    <cellStyle name="20% - Accent2 2" xfId="9" xr:uid="{7CC2D7B5-4E8A-4ACE-9A0A-3F30DB1458BF}"/>
    <cellStyle name="20% - Accent2 2 2" xfId="142" xr:uid="{3818437D-A278-4947-AA1F-0A664252D2FC}"/>
    <cellStyle name="20% - Accent2 2 3" xfId="143" xr:uid="{3511723E-313F-4A37-99C0-63D541732DF7}"/>
    <cellStyle name="20% - Accent2 2 4" xfId="144" xr:uid="{CEEF53A3-89F4-4208-8BB4-68AB7E72D051}"/>
    <cellStyle name="20% - Accent2 2 5" xfId="145" xr:uid="{F22C0A68-8465-4801-9316-910A5C0F0547}"/>
    <cellStyle name="20% - Accent2 3" xfId="69" xr:uid="{527D70DB-B387-49BE-98DE-6D376F5ED231}"/>
    <cellStyle name="20% - Accent2 3 2" xfId="146" xr:uid="{BD815538-60CC-42AC-9F8F-E2918144CFE9}"/>
    <cellStyle name="20% - Accent2 3 3" xfId="147" xr:uid="{7398C0AD-7663-41C0-BC1D-4FE4222D8774}"/>
    <cellStyle name="20% - Accent2 3 4" xfId="148" xr:uid="{F6CFD380-DB06-4907-B22B-1A09D365581E}"/>
    <cellStyle name="20% - Accent2 3 5" xfId="149" xr:uid="{5A6F341D-1D5E-47E3-A26F-8DE1E4F38FB5}"/>
    <cellStyle name="20% - Accent2 4" xfId="150" xr:uid="{B3F21CF2-CD11-4F67-91BB-2FCD8F200EA2}"/>
    <cellStyle name="20% - Accent3 2" xfId="10" xr:uid="{D6DF0CFF-5BCC-42F0-B4F8-35CCD648F268}"/>
    <cellStyle name="20% - Accent3 2 2" xfId="151" xr:uid="{61C18F57-3717-4189-85E5-563787A2F48D}"/>
    <cellStyle name="20% - Accent3 2 3" xfId="152" xr:uid="{7476039D-CF98-4646-8D87-ADBBBC2E986F}"/>
    <cellStyle name="20% - Accent3 2 4" xfId="153" xr:uid="{5D5133AB-FBDA-493F-8AC8-3CBED607E288}"/>
    <cellStyle name="20% - Accent3 2 5" xfId="154" xr:uid="{3082CDBB-CEF7-4751-B7AD-8A36C3212B24}"/>
    <cellStyle name="20% - Accent3 3" xfId="70" xr:uid="{7C6A979B-3CF6-4ACA-8C78-637FDC7C4B9C}"/>
    <cellStyle name="20% - Accent3 3 2" xfId="155" xr:uid="{E01C3DB2-AA3F-4AE7-BB49-1AFCC199C9AC}"/>
    <cellStyle name="20% - Accent3 3 3" xfId="156" xr:uid="{6EA0CBCF-1F96-4A55-BCE9-6346E822BE98}"/>
    <cellStyle name="20% - Accent3 3 4" xfId="157" xr:uid="{8D93B1EA-C8CD-4BDD-856C-3711F05A31FA}"/>
    <cellStyle name="20% - Accent3 3 5" xfId="158" xr:uid="{82B6FE0A-8C26-42C0-B0EA-A08249494792}"/>
    <cellStyle name="20% - Accent3 4" xfId="159" xr:uid="{6D59111D-8E1C-4904-B15A-D5555FD51A4A}"/>
    <cellStyle name="20% - Accent4 2" xfId="11" xr:uid="{9D24FB11-E010-4935-822C-26E79398B708}"/>
    <cellStyle name="20% - Accent4 2 2" xfId="160" xr:uid="{43494A9B-D5EA-46E6-8126-A56FD84A3A35}"/>
    <cellStyle name="20% - Accent4 2 3" xfId="161" xr:uid="{C88C957A-CA07-4DD6-B348-96145CB68CB8}"/>
    <cellStyle name="20% - Accent4 2 4" xfId="162" xr:uid="{4E25DA3A-EE76-4563-ACA0-CAE8548E9461}"/>
    <cellStyle name="20% - Accent4 2 5" xfId="163" xr:uid="{6F5DAC42-900A-41EA-91C3-87B83B55E13E}"/>
    <cellStyle name="20% - Accent4 3" xfId="71" xr:uid="{ADE1E50F-AE73-48C2-B939-D2F0F3E46F39}"/>
    <cellStyle name="20% - Accent4 3 2" xfId="164" xr:uid="{C04B2002-C756-4A3B-8B93-D151B9755BCC}"/>
    <cellStyle name="20% - Accent4 3 3" xfId="165" xr:uid="{23B55982-538E-4D23-A506-45513206E771}"/>
    <cellStyle name="20% - Accent4 3 4" xfId="166" xr:uid="{98560424-6443-44AF-BCF6-42228DC3C1F6}"/>
    <cellStyle name="20% - Accent4 3 5" xfId="167" xr:uid="{24ADF63B-809A-4571-B5DA-1A24877CBA6E}"/>
    <cellStyle name="20% - Accent4 4" xfId="168" xr:uid="{273D9939-A39E-4729-B42F-5E3CF913E50C}"/>
    <cellStyle name="20% - Accent5 2" xfId="12" xr:uid="{B25DD3CC-C661-45C1-B259-81C17CDF2C48}"/>
    <cellStyle name="20% - Accent5 2 2" xfId="169" xr:uid="{EDB2A8E7-CB31-4735-9492-EF9374BA3D78}"/>
    <cellStyle name="20% - Accent5 2 3" xfId="170" xr:uid="{81291CD7-DB24-4010-B2AC-28FD8CDBA0E8}"/>
    <cellStyle name="20% - Accent5 2 4" xfId="171" xr:uid="{46DEB2E3-F6EB-4E97-9E0A-F9A40D864CFB}"/>
    <cellStyle name="20% - Accent5 2 5" xfId="172" xr:uid="{D05162E6-F375-40BC-BED9-33025157546C}"/>
    <cellStyle name="20% - Accent5 3" xfId="72" xr:uid="{3FF56B17-BF9B-416B-BB47-AB177677E63C}"/>
    <cellStyle name="20% - Accent5 3 2" xfId="173" xr:uid="{92134883-3C36-4D46-A898-39C25E19699F}"/>
    <cellStyle name="20% - Accent5 3 3" xfId="174" xr:uid="{10B95E95-64D3-44BE-BCDE-723009853DE2}"/>
    <cellStyle name="20% - Accent5 3 4" xfId="175" xr:uid="{EDA2F84C-C037-422B-A49D-450DC601DD6A}"/>
    <cellStyle name="20% - Accent5 3 5" xfId="176" xr:uid="{DA622561-3F94-4697-A0ED-9B1F37D7B037}"/>
    <cellStyle name="20% - Accent5 4" xfId="177" xr:uid="{86CD314B-9A5A-4022-8D2A-9C8486F1DBC9}"/>
    <cellStyle name="20% - Accent6 2" xfId="13" xr:uid="{4D951AF2-0D13-4570-856B-059DE25680CC}"/>
    <cellStyle name="20% - Accent6 2 2" xfId="178" xr:uid="{5B8C9BA1-A775-435B-B111-58DF4229779A}"/>
    <cellStyle name="20% - Accent6 2 3" xfId="179" xr:uid="{EA428409-0EB2-435F-90B6-088E8B18C9EF}"/>
    <cellStyle name="20% - Accent6 2 4" xfId="180" xr:uid="{144349B5-7F0E-4360-98D7-A8102E99D9F4}"/>
    <cellStyle name="20% - Accent6 2 5" xfId="181" xr:uid="{A5F27518-C343-4648-9C70-A71DBE2FF314}"/>
    <cellStyle name="20% - Accent6 3" xfId="73" xr:uid="{84D7B97D-4B38-446E-AFBB-AAB04ED6454A}"/>
    <cellStyle name="20% - Accent6 3 2" xfId="182" xr:uid="{97A5A7F2-6F50-4D45-94D7-E19CE9EF5649}"/>
    <cellStyle name="20% - Accent6 3 3" xfId="183" xr:uid="{D000EE48-F8D0-4E6B-A72D-0B422214C64B}"/>
    <cellStyle name="20% - Accent6 3 4" xfId="184" xr:uid="{F823419B-8E3D-43FA-8087-0219E61452FE}"/>
    <cellStyle name="20% - Accent6 3 5" xfId="185" xr:uid="{9C112139-C060-46A2-B3A2-89217FC00980}"/>
    <cellStyle name="20% - Accent6 4" xfId="186" xr:uid="{1E20B192-2B8F-45C9-ADF5-AB4757D6B6C8}"/>
    <cellStyle name="40% - Accent1 2" xfId="14" xr:uid="{3D59548D-B644-4CC2-9EB7-D1D24F522783}"/>
    <cellStyle name="40% - Accent1 2 2" xfId="187" xr:uid="{F45EB06D-9999-41F5-A369-ED5B038067DD}"/>
    <cellStyle name="40% - Accent1 2 3" xfId="188" xr:uid="{98FA5695-4A96-4901-9ECE-0F5ECD4A2573}"/>
    <cellStyle name="40% - Accent1 2 4" xfId="189" xr:uid="{3A823033-BB2B-4508-B66C-C74A782ED80B}"/>
    <cellStyle name="40% - Accent1 2 5" xfId="190" xr:uid="{86606846-462E-49A6-A676-4304FBCB148B}"/>
    <cellStyle name="40% - Accent1 3" xfId="74" xr:uid="{7770ECD5-6CFD-4F42-8CBE-97BB25ACCF85}"/>
    <cellStyle name="40% - Accent1 3 2" xfId="191" xr:uid="{A8118C79-E672-4DD7-BFAE-9FAA39479B1B}"/>
    <cellStyle name="40% - Accent1 3 3" xfId="192" xr:uid="{D31863B9-7A50-45EC-8086-2DBD389D2940}"/>
    <cellStyle name="40% - Accent1 3 4" xfId="193" xr:uid="{4594F755-D9DB-41BF-969D-8D1F27165987}"/>
    <cellStyle name="40% - Accent1 3 5" xfId="194" xr:uid="{958CC566-97C2-4317-B601-C94D7B4FE1B0}"/>
    <cellStyle name="40% - Accent1 4" xfId="195" xr:uid="{41770086-870C-47DB-8616-1649827A24E3}"/>
    <cellStyle name="40% - Accent2 2" xfId="15" xr:uid="{2CE0C6CB-B614-4E36-82BC-2BD854C87C9A}"/>
    <cellStyle name="40% - Accent2 2 2" xfId="196" xr:uid="{6972EDD3-F50C-4C2F-81B8-CF42652E8D6C}"/>
    <cellStyle name="40% - Accent2 2 3" xfId="197" xr:uid="{55DA94B0-8B45-4C3E-B9EA-90077B9C00A6}"/>
    <cellStyle name="40% - Accent2 2 4" xfId="198" xr:uid="{2E52E2F1-EAF5-46BC-8418-89C48CD8C26F}"/>
    <cellStyle name="40% - Accent2 2 5" xfId="199" xr:uid="{B44ECBF0-0D55-49DA-AAE1-5C42E7A47939}"/>
    <cellStyle name="40% - Accent2 3" xfId="75" xr:uid="{E446C818-0E95-4E93-83F7-12067610945B}"/>
    <cellStyle name="40% - Accent2 3 2" xfId="200" xr:uid="{B85AD63A-95D6-47B6-B19E-D01FB6C54F23}"/>
    <cellStyle name="40% - Accent2 3 3" xfId="201" xr:uid="{CA1182D0-A23C-478A-B6F5-4342CDAF639E}"/>
    <cellStyle name="40% - Accent2 3 4" xfId="202" xr:uid="{95B9CC94-8943-4FD2-9E96-040F7D9EE971}"/>
    <cellStyle name="40% - Accent2 3 5" xfId="203" xr:uid="{C447AB36-352A-48BB-A4FA-178CC5EB9CC9}"/>
    <cellStyle name="40% - Accent2 4" xfId="204" xr:uid="{3362BA02-E411-4407-915B-54659CAF50E8}"/>
    <cellStyle name="40% - Accent3 2" xfId="16" xr:uid="{DD4645E4-2230-492D-902B-1BDC4F4138D7}"/>
    <cellStyle name="40% - Accent3 2 2" xfId="205" xr:uid="{F0DEE771-644A-4D0B-AC0C-D706AA10E5AD}"/>
    <cellStyle name="40% - Accent3 2 3" xfId="206" xr:uid="{D5D665EC-8CF4-4297-ACED-2E18E15DE80E}"/>
    <cellStyle name="40% - Accent3 2 4" xfId="207" xr:uid="{A511C1D1-FDDE-402E-BB28-4EEC70A7571B}"/>
    <cellStyle name="40% - Accent3 2 5" xfId="208" xr:uid="{092184AB-0ADC-4FD9-B09B-B60152EE0D9B}"/>
    <cellStyle name="40% - Accent3 3" xfId="76" xr:uid="{9D3D22D6-46B9-46CF-BC1F-B1B87F3EB0A5}"/>
    <cellStyle name="40% - Accent3 3 2" xfId="209" xr:uid="{701B8E4E-6E68-4381-85E0-B20F9D2F3E4D}"/>
    <cellStyle name="40% - Accent3 3 3" xfId="210" xr:uid="{867A14A1-2E37-45FF-B979-D388D752DC2D}"/>
    <cellStyle name="40% - Accent3 3 4" xfId="211" xr:uid="{8E2CE332-3F15-40DD-A2E8-28872B031F0B}"/>
    <cellStyle name="40% - Accent3 3 5" xfId="212" xr:uid="{1C0992C8-95C9-4694-8BC7-CDC98EE1454A}"/>
    <cellStyle name="40% - Accent3 4" xfId="213" xr:uid="{E31F046C-9F43-4847-8920-1C090950AFCC}"/>
    <cellStyle name="40% - Accent4 2" xfId="17" xr:uid="{100ADCF7-D7B8-4357-91D4-881D6067E491}"/>
    <cellStyle name="40% - Accent4 2 2" xfId="214" xr:uid="{82F0DF43-68A1-4DDF-8696-49612CD9F89D}"/>
    <cellStyle name="40% - Accent4 2 3" xfId="215" xr:uid="{0C69A669-1264-49EB-9A26-4FE206F235CA}"/>
    <cellStyle name="40% - Accent4 2 4" xfId="216" xr:uid="{470AF0FE-D3A3-4084-A5BB-7EED8A5BE0C7}"/>
    <cellStyle name="40% - Accent4 2 5" xfId="217" xr:uid="{C8633955-1186-4CBF-9BAA-6E3BB6695250}"/>
    <cellStyle name="40% - Accent4 3" xfId="77" xr:uid="{2401E928-AE64-4879-AC81-51FCF729F520}"/>
    <cellStyle name="40% - Accent4 3 2" xfId="218" xr:uid="{18CC93E1-ABF6-4D0D-AF15-B8A9AD1C9CB5}"/>
    <cellStyle name="40% - Accent4 3 3" xfId="219" xr:uid="{EF268CFB-47E8-403A-B185-4AB39103DDF8}"/>
    <cellStyle name="40% - Accent4 3 4" xfId="220" xr:uid="{21FD7807-1939-40DF-B518-492BC8801CB3}"/>
    <cellStyle name="40% - Accent4 3 5" xfId="221" xr:uid="{A36C83E5-6E01-4177-8B2A-2C9E8A5B4DFA}"/>
    <cellStyle name="40% - Accent4 4" xfId="222" xr:uid="{582F17DA-E9C4-4295-8290-3418B5EB096B}"/>
    <cellStyle name="40% - Accent5 2" xfId="18" xr:uid="{49C22FF1-01B8-4D2B-BF5F-4056B1DE05DB}"/>
    <cellStyle name="40% - Accent5 2 2" xfId="223" xr:uid="{2ED741E7-8B7D-4BF8-AD03-952E59F8BAC1}"/>
    <cellStyle name="40% - Accent5 2 3" xfId="224" xr:uid="{A6E253AC-CBEA-42DF-AEAC-D707F18347F0}"/>
    <cellStyle name="40% - Accent5 2 4" xfId="225" xr:uid="{42ABBA67-423F-46C6-B09C-2ADCBFDF7C1B}"/>
    <cellStyle name="40% - Accent5 2 5" xfId="226" xr:uid="{5C8D46BA-DD26-40EF-9F70-E50BEF500738}"/>
    <cellStyle name="40% - Accent5 3" xfId="78" xr:uid="{E4790C62-7BC5-4C29-AA14-E7E7832A745F}"/>
    <cellStyle name="40% - Accent5 3 2" xfId="227" xr:uid="{9D51B9C5-32B2-492D-BED4-E747E16E499C}"/>
    <cellStyle name="40% - Accent5 3 3" xfId="228" xr:uid="{3FCE3449-5612-4E57-912A-441729170BD3}"/>
    <cellStyle name="40% - Accent5 3 4" xfId="229" xr:uid="{A4BF576A-8D9A-4D04-A5AF-41CF2DFC7780}"/>
    <cellStyle name="40% - Accent5 3 5" xfId="230" xr:uid="{AA2ED24C-4117-4283-B418-ED199E0B1CAE}"/>
    <cellStyle name="40% - Accent5 4" xfId="231" xr:uid="{2EE9CE3F-B351-4C6C-AB6B-8A5EC7F2AC87}"/>
    <cellStyle name="40% - Accent6 2" xfId="19" xr:uid="{27C95B09-C878-4D33-9DA7-A0D1F6D343E1}"/>
    <cellStyle name="40% - Accent6 2 2" xfId="232" xr:uid="{5C5BE146-C5EF-4D2A-8F48-86DE44558595}"/>
    <cellStyle name="40% - Accent6 2 3" xfId="233" xr:uid="{4A59C9FF-8EA1-44DC-9670-D6540028323B}"/>
    <cellStyle name="40% - Accent6 2 4" xfId="234" xr:uid="{C86B14FA-FFB1-42D4-8CD1-3140479ED002}"/>
    <cellStyle name="40% - Accent6 2 5" xfId="235" xr:uid="{AD47009F-2A11-4F87-B91C-7F00AB52DEFD}"/>
    <cellStyle name="40% - Accent6 3" xfId="79" xr:uid="{8BEB1E65-02E2-445B-8C90-A08F3687F08E}"/>
    <cellStyle name="40% - Accent6 3 2" xfId="236" xr:uid="{979620D9-5B61-46AB-A52F-6179A99AA979}"/>
    <cellStyle name="40% - Accent6 3 3" xfId="237" xr:uid="{FFC7A4F8-EC07-4505-827A-A4DCA125C04C}"/>
    <cellStyle name="40% - Accent6 3 4" xfId="238" xr:uid="{BBE1E661-A46D-40C6-BFC0-FF17E90F23D8}"/>
    <cellStyle name="40% - Accent6 3 5" xfId="239" xr:uid="{4A6982B6-0FC7-4631-8903-D359BDAD2444}"/>
    <cellStyle name="40% - Accent6 4" xfId="240" xr:uid="{36D195FF-8021-44A0-A1ED-2AB61C70660F}"/>
    <cellStyle name="60% - Accent1 2" xfId="20" xr:uid="{204ACF75-8B65-43CB-879F-55DD71BA0B0E}"/>
    <cellStyle name="60% - Accent1 2 2" xfId="241" xr:uid="{1BD139C8-A691-410A-A63E-3014383D5050}"/>
    <cellStyle name="60% - Accent1 2 3" xfId="242" xr:uid="{E7D9005B-4616-42CA-8481-733A030EE3AC}"/>
    <cellStyle name="60% - Accent1 2 4" xfId="243" xr:uid="{BA3FD4BB-9DEF-430E-8F8B-1B79A78FFB31}"/>
    <cellStyle name="60% - Accent1 2 5" xfId="244" xr:uid="{E58BACB4-EF2A-4303-87C4-33B6CF7222D4}"/>
    <cellStyle name="60% - Accent1 3" xfId="80" xr:uid="{AB200E3D-D90D-4D77-AA53-08204AA19F3A}"/>
    <cellStyle name="60% - Accent1 3 2" xfId="245" xr:uid="{B71D44B4-306C-4D66-9ED5-928C36ED2BAA}"/>
    <cellStyle name="60% - Accent1 3 3" xfId="246" xr:uid="{9C267C5D-2BDD-46C8-8219-D14EBD353B4B}"/>
    <cellStyle name="60% - Accent1 3 4" xfId="247" xr:uid="{22713B74-6835-4391-9293-B507E9487C7D}"/>
    <cellStyle name="60% - Accent1 3 5" xfId="248" xr:uid="{E7E9E6F9-ABEE-4DA2-9BBF-3F820E1E93C8}"/>
    <cellStyle name="60% - Accent1 4" xfId="249" xr:uid="{BEE184D3-5CC2-4560-B0BB-1BE7F25018C5}"/>
    <cellStyle name="60% - Accent2 2" xfId="21" xr:uid="{EFB822CE-BF85-4AD7-BE39-22EE9C42768E}"/>
    <cellStyle name="60% - Accent2 2 2" xfId="250" xr:uid="{28077110-77D2-484F-BCA2-7293BA2BF4A1}"/>
    <cellStyle name="60% - Accent2 2 3" xfId="251" xr:uid="{1CDEF15B-D631-4441-AD82-6182866C7824}"/>
    <cellStyle name="60% - Accent2 2 4" xfId="252" xr:uid="{94224D30-5FD6-4095-9FAE-A9FBEDD150AD}"/>
    <cellStyle name="60% - Accent2 2 5" xfId="253" xr:uid="{EE7F249F-E2E7-48BC-998F-6E4B17AFA10E}"/>
    <cellStyle name="60% - Accent2 3" xfId="81" xr:uid="{6B6FC6F1-7732-4A51-811A-3C38D6C722FF}"/>
    <cellStyle name="60% - Accent2 3 2" xfId="254" xr:uid="{D13CB64D-644B-4CE9-95BB-8A5E00689D32}"/>
    <cellStyle name="60% - Accent2 3 3" xfId="255" xr:uid="{6FA5C018-36DA-499C-AF09-CDC94E3CAC54}"/>
    <cellStyle name="60% - Accent2 3 4" xfId="256" xr:uid="{D86A5E3A-DDFC-4C86-89FA-A391FC5B34C3}"/>
    <cellStyle name="60% - Accent2 3 5" xfId="257" xr:uid="{C9811328-8978-4604-9ADB-3D8BFF1A75F4}"/>
    <cellStyle name="60% - Accent2 4" xfId="258" xr:uid="{260D4D64-2A12-4041-B06F-4EAE80126728}"/>
    <cellStyle name="60% - Accent3 2" xfId="22" xr:uid="{7D0C7DDA-6674-41FF-A9C1-DD3DED198CE0}"/>
    <cellStyle name="60% - Accent3 2 2" xfId="259" xr:uid="{D3093C13-753B-44E4-8299-7B8B853A5227}"/>
    <cellStyle name="60% - Accent3 2 3" xfId="260" xr:uid="{702590D2-D7BC-4FE5-9B76-816D631ED3EE}"/>
    <cellStyle name="60% - Accent3 2 4" xfId="261" xr:uid="{8DEECA90-317D-47E6-8A72-08AC9B642C30}"/>
    <cellStyle name="60% - Accent3 2 5" xfId="262" xr:uid="{ED53A77F-28E3-4F83-8FF1-D1F185C781C5}"/>
    <cellStyle name="60% - Accent3 3" xfId="82" xr:uid="{B75C52F9-DAF5-4CB3-8674-759282B30D19}"/>
    <cellStyle name="60% - Accent3 3 2" xfId="263" xr:uid="{A3876999-39A1-42E1-B218-3D447DDDF83E}"/>
    <cellStyle name="60% - Accent3 3 3" xfId="264" xr:uid="{F60BF3C4-4240-49CB-9632-D1B08583B972}"/>
    <cellStyle name="60% - Accent3 3 4" xfId="265" xr:uid="{C500A718-69ED-47BD-AAE4-1E56FF6B1F57}"/>
    <cellStyle name="60% - Accent3 3 5" xfId="266" xr:uid="{1BF96D08-9674-4CD3-9B75-B9F0B23C80AA}"/>
    <cellStyle name="60% - Accent3 4" xfId="267" xr:uid="{A88A3B08-B4E6-43CC-B5CD-F53E85BCF902}"/>
    <cellStyle name="60% - Accent4 2" xfId="23" xr:uid="{0E7F0194-0D04-4AB1-B501-991ADF1B021B}"/>
    <cellStyle name="60% - Accent4 2 2" xfId="268" xr:uid="{54331D9B-B4EA-4D2E-B5C8-08740FD41592}"/>
    <cellStyle name="60% - Accent4 2 3" xfId="269" xr:uid="{94870517-FCEB-4E4A-A0F2-AD52810F9D23}"/>
    <cellStyle name="60% - Accent4 2 4" xfId="270" xr:uid="{7B83A666-95D2-4510-A331-52B004042BD0}"/>
    <cellStyle name="60% - Accent4 2 5" xfId="271" xr:uid="{DD543199-C6B0-4793-9BF5-FFEA21CD8560}"/>
    <cellStyle name="60% - Accent4 3" xfId="83" xr:uid="{ABF71B7A-B355-4FEC-BFCA-FF181560C540}"/>
    <cellStyle name="60% - Accent4 3 2" xfId="272" xr:uid="{EDCA3EF2-BEE1-4A06-BF66-CD357DD38093}"/>
    <cellStyle name="60% - Accent4 3 3" xfId="273" xr:uid="{2D4DD85F-830D-49A4-89FE-C9D1FD4E58C0}"/>
    <cellStyle name="60% - Accent4 3 4" xfId="274" xr:uid="{592A340F-7974-4A69-9769-E403A84D85C9}"/>
    <cellStyle name="60% - Accent4 3 5" xfId="275" xr:uid="{50DEBD7C-9113-4554-AD91-9E2680FEC09D}"/>
    <cellStyle name="60% - Accent4 4" xfId="276" xr:uid="{40253476-CEBD-49C9-BBAB-4FE8D3457C22}"/>
    <cellStyle name="60% - Accent5 2" xfId="24" xr:uid="{2C55B845-28A7-4158-B639-D5225B00A6B4}"/>
    <cellStyle name="60% - Accent5 2 2" xfId="277" xr:uid="{AE9C22F0-489A-401F-9374-829677AA5DF0}"/>
    <cellStyle name="60% - Accent5 2 3" xfId="278" xr:uid="{E69D0E00-77A5-45A0-A5E9-53E8BD13027A}"/>
    <cellStyle name="60% - Accent5 2 4" xfId="279" xr:uid="{DB874B5E-4782-4300-BBA9-72BCA9098DC6}"/>
    <cellStyle name="60% - Accent5 2 5" xfId="280" xr:uid="{6D86D95A-F47D-45AF-9E32-351C31EA21DF}"/>
    <cellStyle name="60% - Accent5 3" xfId="84" xr:uid="{BC6392BB-51B5-458F-B972-A8C19A40E39E}"/>
    <cellStyle name="60% - Accent5 3 2" xfId="281" xr:uid="{E19364F7-5EE9-4174-9482-5C26AD487721}"/>
    <cellStyle name="60% - Accent5 3 3" xfId="282" xr:uid="{C98E9590-A062-463E-A114-DB7F663FE436}"/>
    <cellStyle name="60% - Accent5 3 4" xfId="283" xr:uid="{FB53092B-EE72-4EA6-BABB-FEF4651CCC3A}"/>
    <cellStyle name="60% - Accent5 3 5" xfId="284" xr:uid="{22B136B9-D4B5-4373-8512-EB59927BA0CC}"/>
    <cellStyle name="60% - Accent5 4" xfId="285" xr:uid="{2421D00B-AACC-4B00-BD8C-AE63F6F95541}"/>
    <cellStyle name="60% - Accent6 2" xfId="25" xr:uid="{B362B7FD-F799-4B0C-BDE9-DD55EF467A55}"/>
    <cellStyle name="60% - Accent6 2 2" xfId="286" xr:uid="{1431D5F1-1B28-4600-AF19-E73C9262050A}"/>
    <cellStyle name="60% - Accent6 2 3" xfId="287" xr:uid="{DDEDA81B-6ABF-46EA-9CD1-0AF7BCC35CB3}"/>
    <cellStyle name="60% - Accent6 2 4" xfId="288" xr:uid="{46D6987A-1EAF-4E4F-94A2-64B78A93C39F}"/>
    <cellStyle name="60% - Accent6 2 5" xfId="289" xr:uid="{C2ECDDD7-DF7F-4200-8A0C-6903F2A08019}"/>
    <cellStyle name="60% - Accent6 3" xfId="85" xr:uid="{850A91AE-A9FA-4815-8023-CDF05E63281E}"/>
    <cellStyle name="60% - Accent6 3 2" xfId="290" xr:uid="{FE7F560D-42B2-49AD-9637-F32804A2C065}"/>
    <cellStyle name="60% - Accent6 3 3" xfId="291" xr:uid="{0897E9C7-3A18-4285-BB4B-3FB24E2232B9}"/>
    <cellStyle name="60% - Accent6 3 4" xfId="292" xr:uid="{8CFFF1DA-F65E-40E8-B848-21CECCAA2EFA}"/>
    <cellStyle name="60% - Accent6 3 5" xfId="293" xr:uid="{F06D7743-1FB8-4A30-8088-864B38AFDEDE}"/>
    <cellStyle name="60% - Accent6 4" xfId="294" xr:uid="{01B4A10A-2FA3-4026-A101-C68BD013B892}"/>
    <cellStyle name="Accent1 2" xfId="26" xr:uid="{7DEEBD7F-ABE5-4A00-9991-27A72D371B11}"/>
    <cellStyle name="Accent1 2 2" xfId="295" xr:uid="{6EED4A2F-07E1-4DF0-B12D-5175267F959D}"/>
    <cellStyle name="Accent1 2 3" xfId="296" xr:uid="{5607E315-1EE0-4F61-AE5B-DE8ECA4CACA5}"/>
    <cellStyle name="Accent1 2 4" xfId="297" xr:uid="{E0980B41-D784-4486-84CE-C0F6B6AB75A3}"/>
    <cellStyle name="Accent1 2 5" xfId="298" xr:uid="{672F8057-0431-4534-87E5-0B74C1B54C2C}"/>
    <cellStyle name="Accent1 3" xfId="86" xr:uid="{3FEFAF03-B49B-46C5-8A9B-0C2B55C7F540}"/>
    <cellStyle name="Accent1 3 2" xfId="299" xr:uid="{8C02389D-696C-41FC-8ED4-3C67236D0E8C}"/>
    <cellStyle name="Accent1 3 3" xfId="300" xr:uid="{1FF52195-4362-4D50-B812-C3195B62B5B8}"/>
    <cellStyle name="Accent1 3 4" xfId="301" xr:uid="{0E1B1415-B63B-4BE3-87F4-0E3507819178}"/>
    <cellStyle name="Accent1 3 5" xfId="302" xr:uid="{9C684CE6-AAFD-4F5F-8613-A3ED38EA4E94}"/>
    <cellStyle name="Accent1 4" xfId="303" xr:uid="{46EB3613-0136-4A4F-8613-29CC61473357}"/>
    <cellStyle name="Accent2 2" xfId="27" xr:uid="{5E0D4C8A-38ED-4FE2-BE14-1E4785B77A33}"/>
    <cellStyle name="Accent2 2 2" xfId="304" xr:uid="{626451ED-52E4-48B7-B317-6CB2AF30F915}"/>
    <cellStyle name="Accent2 2 3" xfId="305" xr:uid="{406AED83-F84D-4638-8810-4C0A54A9100A}"/>
    <cellStyle name="Accent2 2 4" xfId="306" xr:uid="{5D864155-EDEC-48FF-8937-DA43CE42CDD4}"/>
    <cellStyle name="Accent2 2 5" xfId="307" xr:uid="{852DB385-0B81-4359-8438-61E16A1D3147}"/>
    <cellStyle name="Accent2 3" xfId="87" xr:uid="{210DB276-2ABF-4D2C-8E04-6DCCC63C9ACB}"/>
    <cellStyle name="Accent2 3 2" xfId="308" xr:uid="{71D0789D-C5B6-4A25-8C80-20AB181BC514}"/>
    <cellStyle name="Accent2 3 3" xfId="309" xr:uid="{0016B61F-29CF-4BCB-893E-55275202D067}"/>
    <cellStyle name="Accent2 3 4" xfId="310" xr:uid="{F94AC609-E62E-4743-9948-862CA9E2A154}"/>
    <cellStyle name="Accent2 3 5" xfId="311" xr:uid="{94078A69-6688-4524-B335-1C5B50B6A6DA}"/>
    <cellStyle name="Accent2 4" xfId="312" xr:uid="{2E538A94-DA57-48FF-BC42-80331259E3A2}"/>
    <cellStyle name="Accent3 2" xfId="28" xr:uid="{CEF93896-EEBD-477C-BF56-C49D1B4F11F4}"/>
    <cellStyle name="Accent3 2 2" xfId="313" xr:uid="{B7E466F1-BF75-4B12-A2E0-919F7DF17D2F}"/>
    <cellStyle name="Accent3 2 3" xfId="314" xr:uid="{34B44761-27C3-474E-BE67-698D43647C7C}"/>
    <cellStyle name="Accent3 2 4" xfId="315" xr:uid="{B37E9EC8-5A8F-438E-82A5-967AC6F84043}"/>
    <cellStyle name="Accent3 2 5" xfId="316" xr:uid="{BA9AEB94-73B7-4CDC-9CF6-F1104BD0107F}"/>
    <cellStyle name="Accent3 3" xfId="88" xr:uid="{020A2736-CDF5-46FC-ADF5-528602847A8E}"/>
    <cellStyle name="Accent3 3 2" xfId="317" xr:uid="{9E4A47C6-D453-489E-96F7-FA4D11018E4B}"/>
    <cellStyle name="Accent3 3 3" xfId="318" xr:uid="{0B683AF5-A555-47CF-A186-0E87234DC994}"/>
    <cellStyle name="Accent3 3 4" xfId="319" xr:uid="{E293C087-6BDC-4B8D-9E70-27B344F832F2}"/>
    <cellStyle name="Accent3 3 5" xfId="320" xr:uid="{60C6CCA5-5F9B-45E8-98B0-AD081271589A}"/>
    <cellStyle name="Accent3 4" xfId="321" xr:uid="{0E52B7B5-5507-44A0-91F7-C3B14B95A99A}"/>
    <cellStyle name="Accent4 2" xfId="29" xr:uid="{44C9A6B3-2039-4C56-B4A8-9AD188AAA651}"/>
    <cellStyle name="Accent4 2 2" xfId="322" xr:uid="{A6D91120-AD96-44C6-A720-22E07B1AF0F8}"/>
    <cellStyle name="Accent4 2 3" xfId="323" xr:uid="{AB241A0F-B2A2-4524-B655-C3FAE120EDEC}"/>
    <cellStyle name="Accent4 2 4" xfId="324" xr:uid="{6F54ACB8-EFE0-4051-8656-FE28DBBF8B6A}"/>
    <cellStyle name="Accent4 2 5" xfId="325" xr:uid="{BEFC2C08-A329-4834-8F43-599F2195900C}"/>
    <cellStyle name="Accent4 3" xfId="89" xr:uid="{4171488E-B0C0-49B4-8140-533A1F8A04C5}"/>
    <cellStyle name="Accent4 3 2" xfId="326" xr:uid="{55B230DD-3F21-4834-808D-F9DDB4902750}"/>
    <cellStyle name="Accent4 3 3" xfId="327" xr:uid="{664F46E6-0537-4847-9611-FDCF4AED7F01}"/>
    <cellStyle name="Accent4 3 4" xfId="328" xr:uid="{88113B29-B106-4365-8FBA-1BDDD5E50F5D}"/>
    <cellStyle name="Accent4 3 5" xfId="329" xr:uid="{CEF5E533-F242-485A-A723-975A86042FFC}"/>
    <cellStyle name="Accent4 4" xfId="330" xr:uid="{AFB55D49-0ED4-472E-A6A4-23CA69372D2A}"/>
    <cellStyle name="Accent5 2" xfId="30" xr:uid="{C0743F44-EC69-4FE9-B3D6-58104F69F29B}"/>
    <cellStyle name="Accent5 2 2" xfId="331" xr:uid="{0A76168F-9B1D-4C13-824D-5CCB56E47E6F}"/>
    <cellStyle name="Accent5 2 3" xfId="332" xr:uid="{69CDD0D4-7462-4B29-B495-16F90D03E703}"/>
    <cellStyle name="Accent5 2 4" xfId="333" xr:uid="{3422ED2D-C175-41AC-9677-F080260A3220}"/>
    <cellStyle name="Accent5 2 5" xfId="334" xr:uid="{001864C9-2AA1-4A5F-B2A5-6D2FBDD45B3A}"/>
    <cellStyle name="Accent5 3" xfId="90" xr:uid="{601C87F7-BA37-4C4D-BFE0-CFDB3848B3EC}"/>
    <cellStyle name="Accent5 3 2" xfId="335" xr:uid="{0F3F644B-2701-4887-9631-F46E71489F2C}"/>
    <cellStyle name="Accent5 3 3" xfId="336" xr:uid="{38237EE5-8EAD-41BD-BDE0-C66822B1C8A7}"/>
    <cellStyle name="Accent5 3 4" xfId="337" xr:uid="{502B281F-8661-46EC-AD8B-601D4826E4E3}"/>
    <cellStyle name="Accent5 3 5" xfId="338" xr:uid="{462A9806-AF76-4710-BED3-003AEAE89BE0}"/>
    <cellStyle name="Accent5 4" xfId="339" xr:uid="{B734655B-29B7-4528-A481-91C6248060AC}"/>
    <cellStyle name="Accent6 2" xfId="31" xr:uid="{703A2D4B-1AB2-4DD6-970D-CA09B4726071}"/>
    <cellStyle name="Accent6 2 2" xfId="340" xr:uid="{AE95C970-61AC-45A7-BAD3-93CB4AA5479E}"/>
    <cellStyle name="Accent6 2 3" xfId="341" xr:uid="{1C7C38B8-2323-477B-AB1C-1730CB8F7E4C}"/>
    <cellStyle name="Accent6 2 4" xfId="342" xr:uid="{EA37E11A-7406-4680-87EC-1B8FA6317694}"/>
    <cellStyle name="Accent6 2 5" xfId="343" xr:uid="{16132AAA-EA9C-4A8F-982B-67A88B812277}"/>
    <cellStyle name="Accent6 3" xfId="91" xr:uid="{99D49585-C59E-4751-A7D9-E582CE4A096A}"/>
    <cellStyle name="Accent6 3 2" xfId="344" xr:uid="{A3528BBE-0DCA-4C71-9E02-6FC2B72C079D}"/>
    <cellStyle name="Accent6 3 3" xfId="345" xr:uid="{1109AD15-59A8-4F35-B567-E289C06B2639}"/>
    <cellStyle name="Accent6 3 4" xfId="346" xr:uid="{B7EBFC5F-C190-4990-A020-2991154DE715}"/>
    <cellStyle name="Accent6 3 5" xfId="347" xr:uid="{40CEAB2C-63F0-4B31-9108-A8F09CE44B79}"/>
    <cellStyle name="Accent6 4" xfId="348" xr:uid="{E875A5FE-1817-475B-B809-D8422E77C54A}"/>
    <cellStyle name="Bad 2" xfId="32" xr:uid="{242202C2-82B4-4422-8FDC-1FDC1D4591BB}"/>
    <cellStyle name="Bad 2 2" xfId="349" xr:uid="{B56D0A45-150F-49CA-8508-8302ABD84F8E}"/>
    <cellStyle name="Bad 2 3" xfId="350" xr:uid="{26FBC8A4-19C4-4983-BD96-0D37612BA118}"/>
    <cellStyle name="Bad 2 4" xfId="351" xr:uid="{C6D7AC8F-9CAB-4574-A2A1-6B27835ABADF}"/>
    <cellStyle name="Bad 2 5" xfId="352" xr:uid="{E6EEC2A9-4085-4F72-83F1-21A7318D867D}"/>
    <cellStyle name="Bad 3" xfId="92" xr:uid="{7A87FCD9-7382-45FE-9C2E-CF4EE27C047D}"/>
    <cellStyle name="Bad 3 2" xfId="353" xr:uid="{416C3963-C5AF-4DC9-860A-522E41639F66}"/>
    <cellStyle name="Bad 3 3" xfId="354" xr:uid="{62595910-68AA-4D39-817D-37C288FA3C5B}"/>
    <cellStyle name="Bad 3 4" xfId="355" xr:uid="{52B7BE41-0500-462B-AADD-73FA78DF4B4C}"/>
    <cellStyle name="Bad 3 5" xfId="356" xr:uid="{F61ABEE3-A8E8-4442-A6F3-08D55545C08D}"/>
    <cellStyle name="Bad 4" xfId="357" xr:uid="{6F0CB95B-A0F8-4922-B1C9-C866587EAA7A}"/>
    <cellStyle name="Bad 4 2" xfId="358" xr:uid="{9B2C0380-B008-4FBC-B690-BDCAFF247A20}"/>
    <cellStyle name="Bad 5" xfId="359" xr:uid="{C35E0816-1016-4928-801E-E226594C6136}"/>
    <cellStyle name="Calculation 2" xfId="33" xr:uid="{3696A3A1-38ED-40A2-B720-A68850C793CE}"/>
    <cellStyle name="Calculation 2 2" xfId="360" xr:uid="{B9152E3D-BC62-49C1-8886-9A64284F0E95}"/>
    <cellStyle name="Calculation 2 3" xfId="361" xr:uid="{60596FE6-E4D6-4C50-9CA9-AFEFA5EA1996}"/>
    <cellStyle name="Calculation 2 4" xfId="362" xr:uid="{1FDCA88B-F6AA-4114-83DA-6462C83858CF}"/>
    <cellStyle name="Calculation 2 5" xfId="363" xr:uid="{A924FD68-2EFA-4139-BBAD-605A6C4F5137}"/>
    <cellStyle name="Calculation 3" xfId="93" xr:uid="{1DAC29BB-FACE-4BC6-B327-0838CD075FAB}"/>
    <cellStyle name="Calculation 3 2" xfId="364" xr:uid="{07525D42-074D-4A59-8145-B60437162FAF}"/>
    <cellStyle name="Calculation 3 3" xfId="365" xr:uid="{AB08C912-1BDF-4DB2-B79B-99D0E3E5B7E9}"/>
    <cellStyle name="Calculation 3 4" xfId="366" xr:uid="{8673B2BE-C5EA-41F9-A3AF-3812C6A9B309}"/>
    <cellStyle name="Calculation 3 5" xfId="367" xr:uid="{8FF58EAB-4602-4F62-A1CC-B7CCB8ACD025}"/>
    <cellStyle name="Calculation 4" xfId="368" xr:uid="{51624EC7-49B4-4246-A844-F765E77FF71E}"/>
    <cellStyle name="Calculation 4 2" xfId="369" xr:uid="{B144C061-A20D-45A3-B3D7-179A3386F941}"/>
    <cellStyle name="Calculation 5" xfId="370" xr:uid="{F4405B1D-F57B-4543-9E7E-C2AD6375CDBE}"/>
    <cellStyle name="CExplanatory Text" xfId="371" xr:uid="{3193BD89-3564-4D34-9610-AF0189D4EADB}"/>
    <cellStyle name="Check Cell 2" xfId="34" xr:uid="{204D0181-43EE-46A3-805E-072FA9662F17}"/>
    <cellStyle name="Check Cell 2 2" xfId="372" xr:uid="{21C7E7A1-D2A5-4D5C-8BA7-136C3211A7F1}"/>
    <cellStyle name="Check Cell 2 3" xfId="373" xr:uid="{A0D1FAB5-7567-449D-91A2-66A1C7BD5520}"/>
    <cellStyle name="Check Cell 2 4" xfId="374" xr:uid="{EDA1CFCC-4FC4-42D1-B108-1413743BD848}"/>
    <cellStyle name="Check Cell 2 5" xfId="375" xr:uid="{5D38384D-1E11-4D2E-853B-9134E4D5196E}"/>
    <cellStyle name="Check Cell 3" xfId="94" xr:uid="{4B5FA26F-2F94-4D0F-AAAE-9D4C469440B1}"/>
    <cellStyle name="Check Cell 3 2" xfId="376" xr:uid="{7FD129D3-82CA-4D08-89DA-8213013397EB}"/>
    <cellStyle name="Check Cell 3 3" xfId="377" xr:uid="{4FD2B433-4B73-4115-895D-8CF22EE0EFFB}"/>
    <cellStyle name="Check Cell 3 4" xfId="378" xr:uid="{3D204026-10A3-42B9-9133-62FF4A30127A}"/>
    <cellStyle name="Check Cell 3 5" xfId="379" xr:uid="{2DDBAEF9-9BE0-48DB-B299-3169B07D0881}"/>
    <cellStyle name="Check Cell 4" xfId="380" xr:uid="{0D5C08E7-B52D-4FB2-BBF1-F1A98388873A}"/>
    <cellStyle name="Check Cell 4 2" xfId="381" xr:uid="{86411AE4-25CA-4426-B077-787585EA5E11}"/>
    <cellStyle name="Check Cell 5" xfId="382" xr:uid="{142CAB3E-A0A0-48FB-9419-9E3A09FA9162}"/>
    <cellStyle name="Explanatory Text 2" xfId="35" xr:uid="{7418BBB7-EA48-4A6F-BDC1-2F6D103CC89B}"/>
    <cellStyle name="Explanatory Text 3" xfId="95" xr:uid="{36D52D72-F6EA-4F84-84EF-09419A18EE4A}"/>
    <cellStyle name="Explanatory Text 4" xfId="383" xr:uid="{46C0D6B6-31F2-4925-A72E-09412646908B}"/>
    <cellStyle name="Explanatory Text 4 2" xfId="384" xr:uid="{08F38CB9-AECC-4858-90C1-923356874E82}"/>
    <cellStyle name="Explanatory Text 5" xfId="385" xr:uid="{AC835B25-A457-4873-81DB-E5DBB32E8108}"/>
    <cellStyle name="Good 2" xfId="36" xr:uid="{4C993863-7A37-43AD-ADED-936BB0E45123}"/>
    <cellStyle name="Good 2 2" xfId="386" xr:uid="{21E28EDC-FE55-4888-878A-60ABBE128580}"/>
    <cellStyle name="Good 2 3" xfId="387" xr:uid="{5C2BB51A-01EE-434F-A6BE-87272D3A578E}"/>
    <cellStyle name="Good 2 4" xfId="388" xr:uid="{3AB3A1E9-E78A-4EC0-AAF6-1895906670BD}"/>
    <cellStyle name="Good 2 5" xfId="389" xr:uid="{8179876F-7B74-4E8C-AFAB-3D3D67948D98}"/>
    <cellStyle name="Good 3" xfId="96" xr:uid="{144A1823-BC8F-4CA7-91B4-243543C0607F}"/>
    <cellStyle name="Good 3 2" xfId="390" xr:uid="{A4C94F22-E3BF-4DF3-8629-B946FD68A37E}"/>
    <cellStyle name="Good 3 3" xfId="391" xr:uid="{84A2EC84-DDD7-42DE-9828-8DC82D25F32E}"/>
    <cellStyle name="Good 3 4" xfId="392" xr:uid="{C273252D-E83A-4EC5-9E04-89C9BDEC94A3}"/>
    <cellStyle name="Good 3 5" xfId="393" xr:uid="{E0985FE9-29DB-414A-908E-150954DADD1D}"/>
    <cellStyle name="Good 4" xfId="394" xr:uid="{36FD2F95-1F45-4D8C-8DEF-A86C740A55DC}"/>
    <cellStyle name="Good 4 2" xfId="395" xr:uid="{15D36B2A-FB38-4564-9016-9111BC9BD536}"/>
    <cellStyle name="Good 5" xfId="396" xr:uid="{F56813F6-97AA-4D2B-B043-1001D498D655}"/>
    <cellStyle name="Heading 1 2" xfId="37" xr:uid="{470F8014-7DFC-4375-84AE-64CCCA66E295}"/>
    <cellStyle name="Heading 1 3" xfId="97" xr:uid="{350F86CD-016C-48C1-9969-2AB23E6D8BC7}"/>
    <cellStyle name="Heading 1 4" xfId="397" xr:uid="{9254E202-BDBC-46BB-ADF0-22B3B6E13811}"/>
    <cellStyle name="Heading 1 4 2" xfId="398" xr:uid="{55AC6124-F4C7-4AA2-BA7C-2132ADE86A5C}"/>
    <cellStyle name="Heading 1 5" xfId="399" xr:uid="{80FBBF39-341B-4694-BA50-AB0C052B9C02}"/>
    <cellStyle name="Heading 2 2" xfId="38" xr:uid="{EED67FC2-3D91-4AB1-ABE3-CD3A29F6D841}"/>
    <cellStyle name="Heading 2 3" xfId="98" xr:uid="{F2E98177-5BD3-4FD2-B688-04ED1B5D0817}"/>
    <cellStyle name="Heading 2 4" xfId="400" xr:uid="{33543293-96A6-42F6-90F4-398440497A59}"/>
    <cellStyle name="Heading 2 4 2" xfId="401" xr:uid="{706D20EE-230A-4197-8646-392DFAA82C00}"/>
    <cellStyle name="Heading 2 5" xfId="402" xr:uid="{26846510-A722-4DA9-A8D5-4C6B8C86368E}"/>
    <cellStyle name="Heading 3 2" xfId="39" xr:uid="{7063A369-7874-4FB2-B0E5-C221D86A0EC6}"/>
    <cellStyle name="Heading 3 3" xfId="99" xr:uid="{FC99DA8B-B8BF-4526-A651-214C57316D73}"/>
    <cellStyle name="Heading 3 4" xfId="403" xr:uid="{AFB3C2EE-411E-4CD1-8A08-8CA118C817DD}"/>
    <cellStyle name="Heading 3 4 2" xfId="404" xr:uid="{5098A6CD-7B35-41FC-9331-E79795A745F5}"/>
    <cellStyle name="Heading 3 5" xfId="405" xr:uid="{3DCF0CEA-4DD8-4F52-A2BB-14C2EEA9829C}"/>
    <cellStyle name="Heading 4 2" xfId="40" xr:uid="{9E00FE07-97A6-4706-9A7E-C88459AC1C4E}"/>
    <cellStyle name="Heading 4 3" xfId="100" xr:uid="{D4ACF685-3C9B-4E95-A937-11DC9945911B}"/>
    <cellStyle name="Heading 4 4" xfId="406" xr:uid="{4ADEE618-3774-49D1-BEE4-90410221C884}"/>
    <cellStyle name="Heading 4 4 2" xfId="407" xr:uid="{DD2D1975-B7D5-45BE-ADD0-90B6B1D77C8E}"/>
    <cellStyle name="Heading 4 5" xfId="408" xr:uid="{8770F412-9AD1-4002-87D0-EA97EAC12CCB}"/>
    <cellStyle name="Hyperlink" xfId="1" builtinId="8"/>
    <cellStyle name="Hyperlink 2" xfId="116" xr:uid="{E6B8A124-683A-46A7-8DA2-CF75CC6A7B35}"/>
    <cellStyle name="Hyperlink 2 2" xfId="409" xr:uid="{F1D257BE-6DDF-4F18-B571-3F346AA67F5E}"/>
    <cellStyle name="Hyperlink 2 3" xfId="410" xr:uid="{CB264B7C-1FBF-4ED0-9D98-71F585D4382B}"/>
    <cellStyle name="Hyperlink 2 4" xfId="411" xr:uid="{1FF2B533-B889-4181-A88D-37F65AF37910}"/>
    <cellStyle name="Hyperlink 3" xfId="3" xr:uid="{79FB6D02-0FA5-476D-8F47-BD8C3537421F}"/>
    <cellStyle name="Input 2" xfId="41" xr:uid="{C5777E48-0FB2-4C79-AE35-F4BA3134A864}"/>
    <cellStyle name="Input 2 2" xfId="412" xr:uid="{8EB0140F-33BD-4D97-A301-0E15C505832A}"/>
    <cellStyle name="Input 2 3" xfId="413" xr:uid="{376D28CE-AC4C-47D4-A345-72BF4E763842}"/>
    <cellStyle name="Input 2 4" xfId="414" xr:uid="{B6153DF8-85E8-4926-AA8A-0A337BA9AB8D}"/>
    <cellStyle name="Input 2 5" xfId="415" xr:uid="{68F4D319-15CF-48D4-9EAF-0FA530D2EEDE}"/>
    <cellStyle name="Input 3" xfId="101" xr:uid="{7A2DC844-307F-465E-A799-632B18B6809E}"/>
    <cellStyle name="Input 3 2" xfId="416" xr:uid="{CF42B317-FD9F-4644-B4DB-C6183EABC8B8}"/>
    <cellStyle name="Input 3 3" xfId="417" xr:uid="{4A25BE0E-5A30-4EAB-B92C-1AB6918D7545}"/>
    <cellStyle name="Input 3 4" xfId="418" xr:uid="{D2D4BE95-F4A8-4B85-825C-72E6D421F919}"/>
    <cellStyle name="Input 3 5" xfId="419" xr:uid="{7C84CA81-EEAD-45E1-992B-FC07ED23BF84}"/>
    <cellStyle name="Input 4" xfId="420" xr:uid="{275B8421-427C-4395-B5BE-564BADDAD1D0}"/>
    <cellStyle name="Input 4 2" xfId="421" xr:uid="{E32DDE45-3A43-4D30-9F0E-6AE9E31D9BB4}"/>
    <cellStyle name="Input 5" xfId="422" xr:uid="{3A65A6AA-9086-4459-9D42-943105E21F43}"/>
    <cellStyle name="Linked Cell 2" xfId="42" xr:uid="{4B150904-2582-427B-A0AC-3393E1D14930}"/>
    <cellStyle name="Linked Cell 3" xfId="102" xr:uid="{FDA8EE4F-61F2-4942-8BC1-067F3B27DD04}"/>
    <cellStyle name="Linked Cell 4" xfId="423" xr:uid="{8A39635B-6E4E-45F9-95C8-DD377D1C7228}"/>
    <cellStyle name="Linked Cell 4 2" xfId="424" xr:uid="{D87CE84A-D71D-4232-9F63-1207028B89E8}"/>
    <cellStyle name="Linked Cell 5" xfId="425" xr:uid="{475AFBF2-576F-42D3-89B6-5BFCC398885D}"/>
    <cellStyle name="Neutral 2" xfId="43" xr:uid="{7E600695-C0DB-43C4-97CB-49517086423B}"/>
    <cellStyle name="Neutral 2 2" xfId="426" xr:uid="{06710332-86BF-4CC1-971F-D1BC6D11197D}"/>
    <cellStyle name="Neutral 2 3" xfId="427" xr:uid="{79F4BBF1-B8A6-4078-B6B2-EC0210989BE6}"/>
    <cellStyle name="Neutral 2 4" xfId="428" xr:uid="{F08E62D2-6066-48FB-A761-B3B24AB10851}"/>
    <cellStyle name="Neutral 2 5" xfId="429" xr:uid="{99D1AB9E-F140-4B1F-8466-907B8C504704}"/>
    <cellStyle name="Neutral 3" xfId="103" xr:uid="{7EF115D8-48DF-42E2-A641-3E5CD48F0F9C}"/>
    <cellStyle name="Neutral 3 2" xfId="430" xr:uid="{05E30355-148F-4B8F-A537-7F2F7FA90293}"/>
    <cellStyle name="Neutral 3 3" xfId="431" xr:uid="{D959C857-00AE-4357-9C65-3CF4138833F0}"/>
    <cellStyle name="Neutral 3 4" xfId="432" xr:uid="{3D837795-BDCF-4670-93AF-A78282EA8C1B}"/>
    <cellStyle name="Neutral 3 5" xfId="433" xr:uid="{ED7CBB15-B4BE-46D8-8219-19C9C8E1B5DF}"/>
    <cellStyle name="Neutral 4" xfId="434" xr:uid="{331BEE80-5C0D-4941-BB22-EAD34C5D89A8}"/>
    <cellStyle name="Neutral 4 2" xfId="435" xr:uid="{A78B64A0-F93E-43D0-96AF-E60E24C7E36E}"/>
    <cellStyle name="Neutral 5" xfId="436" xr:uid="{EE98DD09-DB44-4692-9A5C-BFB7D9287479}"/>
    <cellStyle name="Normal" xfId="0" builtinId="0"/>
    <cellStyle name="Normal 10" xfId="5" xr:uid="{27374D5C-B3CA-4380-8DE6-B9A5F386FAF5}"/>
    <cellStyle name="Normal 10 3 3" xfId="58" xr:uid="{ADC6800B-9CBA-4A5C-B068-E55A32C8730E}"/>
    <cellStyle name="Normal 10 3 3 2" xfId="437" xr:uid="{2B3EC88A-8383-4F80-8BF3-7B5972FA9307}"/>
    <cellStyle name="Normal 10 3 4" xfId="438" xr:uid="{F9137C43-16FC-4E1B-9C13-87A40ADF0DF6}"/>
    <cellStyle name="Normal 10 3 4 2" xfId="52" xr:uid="{8E6880B5-F7A6-4AD9-8236-CB1F068C0302}"/>
    <cellStyle name="Normal 11" xfId="66" xr:uid="{7EB3F871-7440-46D5-93C6-3860234A0DB6}"/>
    <cellStyle name="Normal 11 2" xfId="123" xr:uid="{943E7204-EDE1-4499-AF8D-4054B08041CB}"/>
    <cellStyle name="Normal 12" xfId="439" xr:uid="{CC1AB88C-4229-4027-A1B5-32EE26A7A134}"/>
    <cellStyle name="Normal 12 2" xfId="59" xr:uid="{43E0F9C5-CB37-48FE-B639-AAC622F6F162}"/>
    <cellStyle name="Normal 12 3" xfId="126" xr:uid="{2F791282-10DC-408E-976F-55441DF1DD8D}"/>
    <cellStyle name="Normal 12 3 2" xfId="132" xr:uid="{41458BFC-14D8-4C05-B948-E4AFD59065EE}"/>
    <cellStyle name="Normal 13" xfId="128" xr:uid="{7345194A-FD74-474F-B929-17C64B9B75BF}"/>
    <cellStyle name="Normal 13 2" xfId="440" xr:uid="{E193F88A-AF1F-439A-8252-5645A875944B}"/>
    <cellStyle name="Normal 14" xfId="125" xr:uid="{285A62E3-2378-4258-B072-79071FB2A337}"/>
    <cellStyle name="Normal 14 2" xfId="441" xr:uid="{47EE1CB0-509D-430E-950D-BB52699AE808}"/>
    <cellStyle name="Normal 15" xfId="64" xr:uid="{40296F33-44B6-474E-9EFA-F2B8FC2C8E22}"/>
    <cellStyle name="Normal 15 2" xfId="2" xr:uid="{3E269322-8808-4563-9558-22977EB18119}"/>
    <cellStyle name="Normal 15 3" xfId="121" xr:uid="{7C85F0FE-1510-4B04-BEB3-BD0C17A0498A}"/>
    <cellStyle name="Normal 15 4" xfId="442" xr:uid="{89A930AE-4299-4490-8661-42BD234CAFA3}"/>
    <cellStyle name="Normal 16" xfId="6" xr:uid="{6F7E5F29-BDE1-47CF-9FB2-7E5981C7DF34}"/>
    <cellStyle name="Normal 16 2" xfId="62" xr:uid="{2FA4F68D-9296-4025-8EAF-6D5BFA7ABE54}"/>
    <cellStyle name="Normal 17" xfId="63" xr:uid="{1A2501A1-58F2-42BD-981F-3D7D71C5D395}"/>
    <cellStyle name="Normal 18" xfId="127" xr:uid="{1638DCDD-F7D7-4452-A860-8CAEDB5350B4}"/>
    <cellStyle name="Normal 18 2" xfId="444" xr:uid="{3F22B72F-DB8A-4F09-BB1F-14E5E1CCA3B3}"/>
    <cellStyle name="Normal 18 3" xfId="443" xr:uid="{C456D871-D466-4676-A1BF-E1D636D3EBAD}"/>
    <cellStyle name="Normal 19" xfId="7" xr:uid="{C9307328-1A9B-4C73-B98F-C6E0911FD7A1}"/>
    <cellStyle name="Normal 2" xfId="4" xr:uid="{30CDC140-9E31-4EC2-8BC2-02C6D89E15A4}"/>
    <cellStyle name="Normal 2 2" xfId="54" xr:uid="{CAAF1C33-19C3-44C2-9EEA-503A2BC1F350}"/>
    <cellStyle name="Normal 2 2 2" xfId="105" xr:uid="{7733D7E4-4E37-4D8F-B5BF-E897F35D5FAF}"/>
    <cellStyle name="Normal 2 2 3" xfId="445" xr:uid="{07740AC9-A35A-4ED7-88AF-C44BE9177E5F}"/>
    <cellStyle name="Normal 2 2 4" xfId="446" xr:uid="{DCC81D3B-A5C5-4DA5-9641-9FE4B0964B30}"/>
    <cellStyle name="Normal 2 2 5" xfId="447" xr:uid="{5DBFB56F-6BEB-42E5-B2A6-49E644DA5B23}"/>
    <cellStyle name="Normal 2 3" xfId="104" xr:uid="{84029DE8-AFA4-4F7F-A9B2-555866C25A4C}"/>
    <cellStyle name="Normal 2 3 2" xfId="448" xr:uid="{4B41BC7A-B34F-4611-BF9F-69A2E416576E}"/>
    <cellStyle name="Normal 2 3 3" xfId="449" xr:uid="{61AB86EF-3F1B-4400-A8EC-8F1CD8D1D0DE}"/>
    <cellStyle name="Normal 2 3 4" xfId="450" xr:uid="{404A2A03-2FA2-4D10-B901-A1F9CF898C81}"/>
    <cellStyle name="Normal 2 4" xfId="451" xr:uid="{92E8AD04-4A99-46EC-A816-5EB980A5330D}"/>
    <cellStyle name="Normal 2 5" xfId="520" xr:uid="{7D9C65D7-0E3A-4D22-82AC-BB8499307E66}"/>
    <cellStyle name="Normal 20" xfId="452" xr:uid="{2BA71F00-0CA3-4963-8296-38E6712FDFC7}"/>
    <cellStyle name="Normal 21" xfId="129" xr:uid="{39EAA4E3-26E0-4B14-B911-A3B98DC7E39A}"/>
    <cellStyle name="Normal 21 2" xfId="518" xr:uid="{F6720F31-DC17-436A-B9A4-EED39610B1C9}"/>
    <cellStyle name="Normal 23" xfId="130" xr:uid="{7BEA71C8-D804-4B85-B381-C098E8D6C6D3}"/>
    <cellStyle name="Normal 3" xfId="49" xr:uid="{A29CB548-3D82-4FA9-A14F-5998E14DA619}"/>
    <cellStyle name="Normal 3 2" xfId="114" xr:uid="{AC4D4B4E-0A93-4564-8B19-B760770AFED3}"/>
    <cellStyle name="Normal 3 2 2" xfId="124" xr:uid="{F98471BF-CAB3-45CF-9672-0632409DCC0F}"/>
    <cellStyle name="Normal 3 2 3" xfId="453" xr:uid="{0E8E3D42-C8F8-4B56-9553-978E5D47F11E}"/>
    <cellStyle name="Normal 3 2 4" xfId="454" xr:uid="{2E2580B0-048C-49A4-B4DE-2528ED1BDC88}"/>
    <cellStyle name="Normal 3 2 5" xfId="455" xr:uid="{4B4CB55A-56B8-46C5-B2F3-AC1A03EF5498}"/>
    <cellStyle name="Normal 3 3" xfId="117" xr:uid="{58FFA9FE-118D-4CC1-A829-079E50CBFB6E}"/>
    <cellStyle name="Normal 3 3 2" xfId="456" xr:uid="{9BA906DD-1130-4B9C-90DE-6E935F8E45BD}"/>
    <cellStyle name="Normal 3 3 3" xfId="457" xr:uid="{8AA0537B-267D-48D7-B065-D88ED71A1253}"/>
    <cellStyle name="Normal 3 3 4" xfId="458" xr:uid="{3D58D421-479C-4069-AA8C-848D0A57A8F6}"/>
    <cellStyle name="Normal 3 4" xfId="115" xr:uid="{0409FD04-CF3A-41FF-9F4C-743EF8A5706F}"/>
    <cellStyle name="Normal 3 5" xfId="459" xr:uid="{3B30315B-5100-4D28-89C4-C3E305D236B8}"/>
    <cellStyle name="Normal 3 5 2" xfId="460" xr:uid="{0CC8DD74-357F-4B6B-8F6C-ECE1FB924252}"/>
    <cellStyle name="Normal 3 6" xfId="461" xr:uid="{64AE5419-7696-471E-9C5E-13FEB946F00C}"/>
    <cellStyle name="Normal 3 7" xfId="462" xr:uid="{B972CE96-1AF7-4CE8-AD95-34C7D2F96EC0}"/>
    <cellStyle name="Normal 3 8" xfId="519" xr:uid="{D6156EF6-54B6-416C-A6B9-118CA125CFB1}"/>
    <cellStyle name="Normal 4" xfId="50" xr:uid="{E4D1C5CD-3891-4376-B9D3-BEA18881923E}"/>
    <cellStyle name="Normal 4 2" xfId="106" xr:uid="{9C26316F-2952-430B-B8EF-F66CDBF931F1}"/>
    <cellStyle name="Normal 4 2 2" xfId="463" xr:uid="{4FCE89B8-BF5A-4FB2-96E4-9C622246A3E2}"/>
    <cellStyle name="Normal 4 2 3" xfId="464" xr:uid="{3E700DED-A721-4FBD-962E-37235F2E59BB}"/>
    <cellStyle name="Normal 4 2 4" xfId="465" xr:uid="{3923C2DA-798C-4BBA-874D-B327F6C94ACB}"/>
    <cellStyle name="Normal 4 3" xfId="118" xr:uid="{27DB6AC7-7970-49FE-B31E-CDF7FA9D3EE4}"/>
    <cellStyle name="Normal 4 3 2" xfId="466" xr:uid="{151E2060-685A-4572-B38B-567E80796ED7}"/>
    <cellStyle name="Normal 4 3 3" xfId="467" xr:uid="{31EE76A5-AC79-4FFB-9BE4-C0A7456DD8FC}"/>
    <cellStyle name="Normal 4 3 4" xfId="468" xr:uid="{2D831C05-8B8E-46EB-9FDF-6AB5EDE291D5}"/>
    <cellStyle name="Normal 4 4" xfId="469" xr:uid="{2344981D-05C1-423B-91ED-AC90ECE51BC1}"/>
    <cellStyle name="Normal 4 4 2" xfId="470" xr:uid="{24D68E62-ED11-4F1D-B895-B8192A905E1C}"/>
    <cellStyle name="Normal 4 5" xfId="471" xr:uid="{35EEC984-1754-4735-AE8E-761778C2BB98}"/>
    <cellStyle name="Normal 4 6" xfId="472" xr:uid="{1885DE11-B953-42E0-B734-98901CA4906A}"/>
    <cellStyle name="Normal 5" xfId="67" xr:uid="{D0F8F591-2163-41DB-83C0-935DA05954D6}"/>
    <cellStyle name="Normal 5 2" xfId="55" xr:uid="{90F069EB-0103-4F38-9670-F82722FEE044}"/>
    <cellStyle name="Normal 5 3" xfId="473" xr:uid="{4481E7A8-525A-4393-A5C1-53920171467D}"/>
    <cellStyle name="Normal 5 4" xfId="51" xr:uid="{01DCBEBD-D678-4DA8-9BEC-12617566ACBC}"/>
    <cellStyle name="Normal 5 5" xfId="474" xr:uid="{5600AC5A-12C1-4C74-902A-908D19100AC0}"/>
    <cellStyle name="Normal 5 6" xfId="475" xr:uid="{40898C12-01FD-4C94-99FF-9EE14D0B385E}"/>
    <cellStyle name="Normal 6" xfId="56" xr:uid="{3518C9FF-EFA3-4136-8EA4-93CD4D0A4F20}"/>
    <cellStyle name="Normal 6 2" xfId="107" xr:uid="{9F6298A6-D11C-4DF6-908B-D78F51A94304}"/>
    <cellStyle name="Normal 6 3" xfId="119" xr:uid="{054D884E-388D-40CC-9820-D15F114546C0}"/>
    <cellStyle name="Normal 6 4" xfId="61" xr:uid="{137E20AA-393B-4F98-BF1A-7694EEECD983}"/>
    <cellStyle name="Normal 7" xfId="57" xr:uid="{57E3B243-3D12-441A-A52A-C045C1DCB943}"/>
    <cellStyle name="Normal 7 2" xfId="108" xr:uid="{3BA530E7-97AB-49B3-AA60-59995F04C40C}"/>
    <cellStyle name="Normal 7 3" xfId="120" xr:uid="{285D958B-DAF0-4467-A1F2-C7EAF12985E3}"/>
    <cellStyle name="Normal 7 4" xfId="476" xr:uid="{689F2468-5194-48F7-83F6-678BEF470275}"/>
    <cellStyle name="Normal 8" xfId="53" xr:uid="{5F1A27B9-FE2B-4C99-AF7F-02C6E665E360}"/>
    <cellStyle name="Normal 9" xfId="60" xr:uid="{F08184FF-BEBC-4B3E-BB16-E88FA09CBABB}"/>
    <cellStyle name="Note 2" xfId="44" xr:uid="{1E71593C-850A-4393-899C-E86EA5A63C41}"/>
    <cellStyle name="Note 2 2" xfId="477" xr:uid="{A203C65C-094C-4518-8975-502AAD617512}"/>
    <cellStyle name="Note 2 3" xfId="478" xr:uid="{5C1DAE36-1A09-4187-BD4B-019820B8991D}"/>
    <cellStyle name="Note 2 4" xfId="479" xr:uid="{B22A4DE5-FD47-4556-85E8-5100CF18CB88}"/>
    <cellStyle name="Note 2 5" xfId="480" xr:uid="{255F419B-5403-4A90-8658-70E050AE82C7}"/>
    <cellStyle name="Note 3" xfId="65" xr:uid="{A921F867-EA66-45EF-A364-8163F39A72D7}"/>
    <cellStyle name="Note 3 2" xfId="109" xr:uid="{1EEF0B3F-A9BE-4CA6-A581-03C87D926356}"/>
    <cellStyle name="Note 3 2 2" xfId="481" xr:uid="{96239807-E505-4969-B5EB-4AC35E49D482}"/>
    <cellStyle name="Note 3 2 3" xfId="482" xr:uid="{69314628-9573-497C-BE1D-5D57C8090BD5}"/>
    <cellStyle name="Note 3 2 4" xfId="483" xr:uid="{2D701591-E47E-4494-8B96-2B92F6432D14}"/>
    <cellStyle name="Note 3 3" xfId="122" xr:uid="{A1A87231-DD88-403A-B074-5CD8E3772ABE}"/>
    <cellStyle name="Note 3 3 2" xfId="484" xr:uid="{E2A629FA-E0BC-40D4-8CDF-6AA99CADF8E2}"/>
    <cellStyle name="Note 3 3 3" xfId="485" xr:uid="{B7939DEF-4BD1-459D-BD71-CA25BB2FEECA}"/>
    <cellStyle name="Note 3 3 4" xfId="486" xr:uid="{3E509B2D-446D-41DD-85D8-DEEB62F249DE}"/>
    <cellStyle name="Note 4" xfId="131" xr:uid="{572A9FA9-34C5-404B-9C1A-DE252A25F405}"/>
    <cellStyle name="Note 4 2" xfId="488" xr:uid="{BA9C236D-C8A4-49B6-85E5-8082472D31B8}"/>
    <cellStyle name="Note 4 3" xfId="489" xr:uid="{08B48676-2E64-4389-B4CA-EEA7B858A232}"/>
    <cellStyle name="Note 4 4" xfId="487" xr:uid="{24D4420D-5C31-4BBA-8EDA-6A04254DFFAE}"/>
    <cellStyle name="Note 5" xfId="490" xr:uid="{BEC863D6-E571-4804-90A2-84F68C4F9C82}"/>
    <cellStyle name="Output 2" xfId="45" xr:uid="{BFDE6720-11D3-44E2-8F46-AF930480B9F5}"/>
    <cellStyle name="Output 2 2" xfId="491" xr:uid="{CB9FE185-D201-4029-81BF-9F4FF045C90B}"/>
    <cellStyle name="Output 2 3" xfId="492" xr:uid="{B2E7FE1B-EDBE-4CC0-B39A-09CC8F9F0A8C}"/>
    <cellStyle name="Output 2 4" xfId="493" xr:uid="{D0B9F871-81D1-4729-AD17-84F0562CC374}"/>
    <cellStyle name="Output 2 5" xfId="494" xr:uid="{9099D2E5-7E79-4EF5-96E6-F2536899E4E0}"/>
    <cellStyle name="Output 3" xfId="110" xr:uid="{127FFC11-8B72-43BA-99D0-2ECFBBD81CE2}"/>
    <cellStyle name="Output 3 2" xfId="495" xr:uid="{27C982A6-D14E-4658-9EC5-7653D4BE2CDE}"/>
    <cellStyle name="Output 3 3" xfId="496" xr:uid="{BFC01A8A-E19B-4E2B-8C64-2F33957D6FA7}"/>
    <cellStyle name="Output 3 4" xfId="497" xr:uid="{EA2A2F26-6FAC-4844-B176-82FA93473FCE}"/>
    <cellStyle name="Output 3 5" xfId="498" xr:uid="{AAA32D18-33B0-49A8-AA25-273E0C208E67}"/>
    <cellStyle name="Output 4" xfId="499" xr:uid="{A52219B7-685C-41DE-AB6E-6AF9146A05F2}"/>
    <cellStyle name="Output 4 2" xfId="500" xr:uid="{A8F0510A-1731-4C2E-98EE-0D9B334A989F}"/>
    <cellStyle name="Output 5" xfId="501" xr:uid="{391C1761-6792-452C-861A-14F6844B6F4B}"/>
    <cellStyle name="Title 2" xfId="46" xr:uid="{D3CC69EC-0046-46F4-919F-0E59760257B0}"/>
    <cellStyle name="Title 2 2" xfId="502" xr:uid="{D0ECEFDC-1B93-4775-A687-CD65BACEDB58}"/>
    <cellStyle name="Title 2 3" xfId="503" xr:uid="{C56426CF-18FC-47CB-974B-24C73704DC86}"/>
    <cellStyle name="Title 2 4" xfId="504" xr:uid="{559AD463-3E89-48CF-974C-3AD4AECFA77D}"/>
    <cellStyle name="Title 2 5" xfId="505" xr:uid="{847D66A7-52A6-4648-B40F-694366CB6EB9}"/>
    <cellStyle name="Title 3" xfId="111" xr:uid="{DB72693E-A582-4E23-AD16-0C7D95C8202A}"/>
    <cellStyle name="Title 3 2" xfId="506" xr:uid="{15BCC4E4-145F-430E-84D9-68C01B6EB71C}"/>
    <cellStyle name="Title 3 3" xfId="507" xr:uid="{47B09183-5E27-4CF8-8049-E1B86356DC8C}"/>
    <cellStyle name="Title 3 4" xfId="508" xr:uid="{6E3DB876-45D3-4814-BC35-98C4F305BCEA}"/>
    <cellStyle name="Title 3 5" xfId="509" xr:uid="{7AD60C66-591D-4F76-BB50-81391BDFDE4D}"/>
    <cellStyle name="Title 4" xfId="510" xr:uid="{FBE860AB-D483-4ECC-A111-37CC81181533}"/>
    <cellStyle name="Title 4 2" xfId="511" xr:uid="{0444A2CD-9817-463B-8860-8FF04A943475}"/>
    <cellStyle name="Title 5" xfId="512" xr:uid="{BACF5C83-9553-4694-B2B8-1A6244D0876D}"/>
    <cellStyle name="Total 2" xfId="47" xr:uid="{79102A48-8F34-4C2F-AE1D-31F808022041}"/>
    <cellStyle name="Total 3" xfId="112" xr:uid="{567D8957-F181-4015-97D0-FF00F6E570FB}"/>
    <cellStyle name="Total 4" xfId="513" xr:uid="{912014DC-E172-4D43-B55A-9919600596FB}"/>
    <cellStyle name="Total 4 2" xfId="514" xr:uid="{07CD50C2-3CDF-4A3E-ABA6-6F6713CAB881}"/>
    <cellStyle name="Total 5" xfId="515" xr:uid="{D2863821-E5A3-4CA0-84A3-269BF29768BD}"/>
    <cellStyle name="Warning Text 2" xfId="48" xr:uid="{3F217BEB-5E5D-4340-9D41-F2430D4A179C}"/>
    <cellStyle name="Warning Text 3" xfId="113" xr:uid="{F3B864AA-506D-49A8-924C-81B1288F65ED}"/>
    <cellStyle name="Warning Text 4" xfId="516" xr:uid="{EEB92F32-51BB-43BE-82DC-5E12F3902529}"/>
    <cellStyle name="Warning Text 5" xfId="517" xr:uid="{172AB21D-6D4B-4368-89CD-F782BB747BAF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C86B3602-BD36-4D5F-973E-1594BC8BE90A}">
      <tableStyleElement type="wholeTable" dxfId="47"/>
      <tableStyleElement type="headerRow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v.vau.edu.vn/sinh-vien/tin-tuc/huong-dan-tra-cuu-thong-tin-the-bhyt.html?pIDDanhMuc=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8D11-7441-46EF-A274-ECFC60C0A424}">
  <dimension ref="A1:N1629"/>
  <sheetViews>
    <sheetView tabSelected="1" zoomScale="145" zoomScaleNormal="145" workbookViewId="0">
      <pane xSplit="9" ySplit="3" topLeftCell="J1006" activePane="bottomRight" state="frozen"/>
      <selection pane="topRight" activeCell="AG1" sqref="AG1"/>
      <selection pane="bottomLeft" activeCell="A4" sqref="A4"/>
      <selection pane="bottomRight" activeCell="D1613" sqref="D1613"/>
    </sheetView>
  </sheetViews>
  <sheetFormatPr defaultRowHeight="15"/>
  <cols>
    <col min="1" max="1" width="6.5703125" style="1" customWidth="1"/>
    <col min="2" max="2" width="12.7109375" customWidth="1"/>
    <col min="3" max="3" width="27.7109375" customWidth="1"/>
    <col min="4" max="4" width="13.7109375" style="2" customWidth="1"/>
    <col min="5" max="5" width="15.85546875" customWidth="1"/>
    <col min="6" max="6" width="11" customWidth="1"/>
    <col min="7" max="7" width="13.7109375" customWidth="1"/>
    <col min="8" max="8" width="12.85546875" customWidth="1"/>
    <col min="9" max="9" width="16.5703125" style="1" customWidth="1"/>
  </cols>
  <sheetData>
    <row r="1" spans="1:14" ht="63.75" customHeight="1">
      <c r="A1" s="24" t="s">
        <v>3707</v>
      </c>
      <c r="B1" s="25"/>
      <c r="C1" s="25"/>
      <c r="D1" s="25"/>
      <c r="E1" s="25"/>
      <c r="F1" s="25"/>
      <c r="G1" s="25"/>
      <c r="H1" s="25"/>
      <c r="I1" s="25"/>
    </row>
    <row r="2" spans="1:14" ht="26.25" customHeight="1">
      <c r="A2" s="26" t="s">
        <v>3708</v>
      </c>
      <c r="B2" s="26"/>
      <c r="C2" s="26"/>
      <c r="D2" s="26"/>
      <c r="E2" s="26"/>
      <c r="F2" s="26"/>
      <c r="G2" s="26"/>
      <c r="H2" s="26"/>
      <c r="I2" s="26"/>
    </row>
    <row r="3" spans="1:14" s="12" customFormat="1" ht="67.5" customHeight="1">
      <c r="A3" s="9" t="s">
        <v>0</v>
      </c>
      <c r="B3" s="10" t="s">
        <v>3703</v>
      </c>
      <c r="C3" s="9" t="s">
        <v>1</v>
      </c>
      <c r="D3" s="9" t="s">
        <v>3705</v>
      </c>
      <c r="E3" s="9" t="s">
        <v>2</v>
      </c>
      <c r="F3" s="9" t="s">
        <v>3</v>
      </c>
      <c r="G3" s="9" t="s">
        <v>4</v>
      </c>
      <c r="H3" s="9" t="s">
        <v>5</v>
      </c>
      <c r="I3" s="11" t="s">
        <v>3704</v>
      </c>
      <c r="N3" s="13"/>
    </row>
    <row r="4" spans="1:14">
      <c r="A4" s="14">
        <v>1</v>
      </c>
      <c r="B4" s="15">
        <v>2671340275</v>
      </c>
      <c r="C4" s="16" t="s">
        <v>6</v>
      </c>
      <c r="D4" s="17">
        <v>7939243684</v>
      </c>
      <c r="E4" s="15" t="s">
        <v>7</v>
      </c>
      <c r="F4" s="15"/>
      <c r="G4" s="19" t="s">
        <v>8</v>
      </c>
      <c r="H4" s="20">
        <v>3</v>
      </c>
      <c r="I4" s="14" t="s">
        <v>9</v>
      </c>
    </row>
    <row r="5" spans="1:14">
      <c r="A5" s="14">
        <v>2</v>
      </c>
      <c r="B5" s="15">
        <v>2671710007</v>
      </c>
      <c r="C5" s="16" t="s">
        <v>10</v>
      </c>
      <c r="D5" s="15" t="s">
        <v>11</v>
      </c>
      <c r="E5" s="15" t="s">
        <v>12</v>
      </c>
      <c r="F5" s="15"/>
      <c r="G5" s="19" t="s">
        <v>8</v>
      </c>
      <c r="H5" s="20">
        <v>3</v>
      </c>
      <c r="I5" s="14" t="s">
        <v>9</v>
      </c>
    </row>
    <row r="6" spans="1:14">
      <c r="A6" s="14">
        <v>3</v>
      </c>
      <c r="B6" s="15">
        <v>2671520032</v>
      </c>
      <c r="C6" s="16" t="s">
        <v>13</v>
      </c>
      <c r="D6" s="15" t="s">
        <v>14</v>
      </c>
      <c r="E6" s="15" t="s">
        <v>15</v>
      </c>
      <c r="F6" s="15"/>
      <c r="G6" s="19" t="s">
        <v>8</v>
      </c>
      <c r="H6" s="20">
        <v>3</v>
      </c>
      <c r="I6" s="14" t="s">
        <v>9</v>
      </c>
    </row>
    <row r="7" spans="1:14">
      <c r="A7" s="14">
        <v>4</v>
      </c>
      <c r="B7" s="15">
        <v>2671520143</v>
      </c>
      <c r="C7" s="16" t="s">
        <v>16</v>
      </c>
      <c r="D7" s="15" t="s">
        <v>17</v>
      </c>
      <c r="E7" s="15" t="s">
        <v>18</v>
      </c>
      <c r="F7" s="15"/>
      <c r="G7" s="19" t="s">
        <v>8</v>
      </c>
      <c r="H7" s="20">
        <v>3</v>
      </c>
      <c r="I7" s="14" t="s">
        <v>9</v>
      </c>
    </row>
    <row r="8" spans="1:14">
      <c r="A8" s="14">
        <v>5</v>
      </c>
      <c r="B8" s="15">
        <v>2671710187</v>
      </c>
      <c r="C8" s="16" t="s">
        <v>19</v>
      </c>
      <c r="D8" s="15" t="s">
        <v>20</v>
      </c>
      <c r="E8" s="15" t="s">
        <v>21</v>
      </c>
      <c r="F8" s="15"/>
      <c r="G8" s="19" t="s">
        <v>8</v>
      </c>
      <c r="H8" s="20">
        <v>3</v>
      </c>
      <c r="I8" s="14" t="s">
        <v>9</v>
      </c>
    </row>
    <row r="9" spans="1:14">
      <c r="A9" s="14">
        <v>6</v>
      </c>
      <c r="B9" s="15">
        <v>2671710055</v>
      </c>
      <c r="C9" s="16" t="s">
        <v>22</v>
      </c>
      <c r="D9" s="15" t="s">
        <v>23</v>
      </c>
      <c r="E9" s="15" t="s">
        <v>24</v>
      </c>
      <c r="F9" s="15" t="s">
        <v>25</v>
      </c>
      <c r="G9" s="19" t="s">
        <v>8</v>
      </c>
      <c r="H9" s="20">
        <v>3</v>
      </c>
      <c r="I9" s="14" t="s">
        <v>9</v>
      </c>
    </row>
    <row r="10" spans="1:14">
      <c r="A10" s="14">
        <v>7</v>
      </c>
      <c r="B10" s="15">
        <v>2671720816</v>
      </c>
      <c r="C10" s="16" t="s">
        <v>26</v>
      </c>
      <c r="D10" s="15" t="s">
        <v>27</v>
      </c>
      <c r="E10" s="15" t="s">
        <v>28</v>
      </c>
      <c r="F10" s="15" t="s">
        <v>25</v>
      </c>
      <c r="G10" s="19" t="s">
        <v>8</v>
      </c>
      <c r="H10" s="20">
        <v>3</v>
      </c>
      <c r="I10" s="14" t="s">
        <v>9</v>
      </c>
    </row>
    <row r="11" spans="1:14">
      <c r="A11" s="14">
        <v>8</v>
      </c>
      <c r="B11" s="15">
        <v>2671540321</v>
      </c>
      <c r="C11" s="16" t="s">
        <v>29</v>
      </c>
      <c r="D11" s="15" t="s">
        <v>30</v>
      </c>
      <c r="E11" s="15" t="s">
        <v>31</v>
      </c>
      <c r="F11" s="15"/>
      <c r="G11" s="19" t="s">
        <v>8</v>
      </c>
      <c r="H11" s="20">
        <v>3</v>
      </c>
      <c r="I11" s="14" t="s">
        <v>9</v>
      </c>
    </row>
    <row r="12" spans="1:14">
      <c r="A12" s="14">
        <v>9</v>
      </c>
      <c r="B12" s="15">
        <v>2671540186</v>
      </c>
      <c r="C12" s="16" t="s">
        <v>32</v>
      </c>
      <c r="D12" s="15" t="s">
        <v>33</v>
      </c>
      <c r="E12" s="15" t="s">
        <v>34</v>
      </c>
      <c r="F12" s="15"/>
      <c r="G12" s="19" t="s">
        <v>8</v>
      </c>
      <c r="H12" s="20">
        <v>3</v>
      </c>
      <c r="I12" s="14" t="s">
        <v>9</v>
      </c>
    </row>
    <row r="13" spans="1:14">
      <c r="A13" s="14">
        <v>10</v>
      </c>
      <c r="B13" s="15">
        <v>2671720669</v>
      </c>
      <c r="C13" s="16" t="s">
        <v>35</v>
      </c>
      <c r="D13" s="15" t="s">
        <v>36</v>
      </c>
      <c r="E13" s="15" t="s">
        <v>37</v>
      </c>
      <c r="F13" s="15"/>
      <c r="G13" s="19" t="s">
        <v>8</v>
      </c>
      <c r="H13" s="20">
        <v>3</v>
      </c>
      <c r="I13" s="14" t="s">
        <v>9</v>
      </c>
    </row>
    <row r="14" spans="1:14">
      <c r="A14" s="14">
        <v>11</v>
      </c>
      <c r="B14" s="15">
        <v>2671320367</v>
      </c>
      <c r="C14" s="16" t="s">
        <v>38</v>
      </c>
      <c r="D14" s="15" t="s">
        <v>39</v>
      </c>
      <c r="E14" s="15" t="s">
        <v>40</v>
      </c>
      <c r="F14" s="15" t="s">
        <v>25</v>
      </c>
      <c r="G14" s="19" t="s">
        <v>8</v>
      </c>
      <c r="H14" s="20">
        <v>3</v>
      </c>
      <c r="I14" s="14" t="s">
        <v>9</v>
      </c>
    </row>
    <row r="15" spans="1:14">
      <c r="A15" s="14">
        <v>12</v>
      </c>
      <c r="B15" s="15">
        <v>2671760193</v>
      </c>
      <c r="C15" s="16" t="s">
        <v>41</v>
      </c>
      <c r="D15" s="15" t="s">
        <v>42</v>
      </c>
      <c r="E15" s="15" t="s">
        <v>43</v>
      </c>
      <c r="F15" s="15" t="s">
        <v>25</v>
      </c>
      <c r="G15" s="19" t="s">
        <v>8</v>
      </c>
      <c r="H15" s="20">
        <v>3</v>
      </c>
      <c r="I15" s="14" t="s">
        <v>9</v>
      </c>
    </row>
    <row r="16" spans="1:14">
      <c r="A16" s="14">
        <v>13</v>
      </c>
      <c r="B16" s="15">
        <v>2671350029</v>
      </c>
      <c r="C16" s="16" t="s">
        <v>44</v>
      </c>
      <c r="D16" s="15" t="s">
        <v>45</v>
      </c>
      <c r="E16" s="15" t="s">
        <v>18</v>
      </c>
      <c r="F16" s="15" t="s">
        <v>25</v>
      </c>
      <c r="G16" s="19" t="s">
        <v>8</v>
      </c>
      <c r="H16" s="20">
        <v>3</v>
      </c>
      <c r="I16" s="14" t="s">
        <v>9</v>
      </c>
    </row>
    <row r="17" spans="1:9">
      <c r="A17" s="14">
        <v>14</v>
      </c>
      <c r="B17" s="15">
        <v>2671740408</v>
      </c>
      <c r="C17" s="16" t="s">
        <v>46</v>
      </c>
      <c r="D17" s="15" t="s">
        <v>47</v>
      </c>
      <c r="E17" s="15" t="s">
        <v>48</v>
      </c>
      <c r="F17" s="15" t="s">
        <v>25</v>
      </c>
      <c r="G17" s="19" t="s">
        <v>8</v>
      </c>
      <c r="H17" s="20">
        <v>3</v>
      </c>
      <c r="I17" s="14" t="s">
        <v>9</v>
      </c>
    </row>
    <row r="18" spans="1:9">
      <c r="A18" s="14">
        <v>15</v>
      </c>
      <c r="B18" s="15">
        <v>2671740113</v>
      </c>
      <c r="C18" s="16" t="s">
        <v>49</v>
      </c>
      <c r="D18" s="15" t="s">
        <v>50</v>
      </c>
      <c r="E18" s="15" t="s">
        <v>51</v>
      </c>
      <c r="F18" s="15" t="s">
        <v>25</v>
      </c>
      <c r="G18" s="19" t="s">
        <v>8</v>
      </c>
      <c r="H18" s="20">
        <v>3</v>
      </c>
      <c r="I18" s="14" t="s">
        <v>9</v>
      </c>
    </row>
    <row r="19" spans="1:9">
      <c r="A19" s="14">
        <v>16</v>
      </c>
      <c r="B19" s="15">
        <v>2673310043</v>
      </c>
      <c r="C19" s="16" t="s">
        <v>52</v>
      </c>
      <c r="D19" s="15" t="s">
        <v>53</v>
      </c>
      <c r="E19" s="15" t="s">
        <v>54</v>
      </c>
      <c r="F19" s="15"/>
      <c r="G19" s="19" t="s">
        <v>8</v>
      </c>
      <c r="H19" s="20">
        <v>3</v>
      </c>
      <c r="I19" s="14" t="s">
        <v>9</v>
      </c>
    </row>
    <row r="20" spans="1:9">
      <c r="A20" s="14">
        <v>17</v>
      </c>
      <c r="B20" s="15">
        <v>2671740095</v>
      </c>
      <c r="C20" s="16" t="s">
        <v>55</v>
      </c>
      <c r="D20" s="15" t="s">
        <v>56</v>
      </c>
      <c r="E20" s="15" t="s">
        <v>57</v>
      </c>
      <c r="F20" s="15" t="s">
        <v>25</v>
      </c>
      <c r="G20" s="19" t="s">
        <v>8</v>
      </c>
      <c r="H20" s="20">
        <v>3</v>
      </c>
      <c r="I20" s="14" t="s">
        <v>9</v>
      </c>
    </row>
    <row r="21" spans="1:9">
      <c r="A21" s="14">
        <v>18</v>
      </c>
      <c r="B21" s="15">
        <v>2671740105</v>
      </c>
      <c r="C21" s="16" t="s">
        <v>58</v>
      </c>
      <c r="D21" s="15" t="s">
        <v>59</v>
      </c>
      <c r="E21" s="15" t="s">
        <v>60</v>
      </c>
      <c r="F21" s="15" t="s">
        <v>25</v>
      </c>
      <c r="G21" s="19" t="s">
        <v>8</v>
      </c>
      <c r="H21" s="20">
        <v>3</v>
      </c>
      <c r="I21" s="14" t="s">
        <v>9</v>
      </c>
    </row>
    <row r="22" spans="1:9">
      <c r="A22" s="14">
        <v>19</v>
      </c>
      <c r="B22" s="15">
        <v>2671710154</v>
      </c>
      <c r="C22" s="16" t="s">
        <v>61</v>
      </c>
      <c r="D22" s="15" t="s">
        <v>62</v>
      </c>
      <c r="E22" s="15" t="s">
        <v>63</v>
      </c>
      <c r="F22" s="15"/>
      <c r="G22" s="19" t="s">
        <v>8</v>
      </c>
      <c r="H22" s="20">
        <v>3</v>
      </c>
      <c r="I22" s="14" t="s">
        <v>9</v>
      </c>
    </row>
    <row r="23" spans="1:9">
      <c r="A23" s="14">
        <v>20</v>
      </c>
      <c r="B23" s="15">
        <v>2671510023</v>
      </c>
      <c r="C23" s="16" t="s">
        <v>64</v>
      </c>
      <c r="D23" s="15" t="s">
        <v>65</v>
      </c>
      <c r="E23" s="15" t="s">
        <v>66</v>
      </c>
      <c r="F23" s="15"/>
      <c r="G23" s="19" t="s">
        <v>8</v>
      </c>
      <c r="H23" s="20">
        <v>3</v>
      </c>
      <c r="I23" s="14" t="s">
        <v>9</v>
      </c>
    </row>
    <row r="24" spans="1:9">
      <c r="A24" s="14">
        <v>21</v>
      </c>
      <c r="B24" s="15">
        <v>2671710097</v>
      </c>
      <c r="C24" s="16" t="s">
        <v>67</v>
      </c>
      <c r="D24" s="15" t="s">
        <v>68</v>
      </c>
      <c r="E24" s="15" t="s">
        <v>69</v>
      </c>
      <c r="F24" s="15" t="s">
        <v>25</v>
      </c>
      <c r="G24" s="19" t="s">
        <v>8</v>
      </c>
      <c r="H24" s="20">
        <v>3</v>
      </c>
      <c r="I24" s="14" t="s">
        <v>9</v>
      </c>
    </row>
    <row r="25" spans="1:9">
      <c r="A25" s="14">
        <v>22</v>
      </c>
      <c r="B25" s="15">
        <v>2671710103</v>
      </c>
      <c r="C25" s="16" t="s">
        <v>70</v>
      </c>
      <c r="D25" s="15" t="s">
        <v>71</v>
      </c>
      <c r="E25" s="15" t="s">
        <v>72</v>
      </c>
      <c r="F25" s="15" t="s">
        <v>25</v>
      </c>
      <c r="G25" s="19" t="s">
        <v>8</v>
      </c>
      <c r="H25" s="20">
        <v>3</v>
      </c>
      <c r="I25" s="14" t="s">
        <v>9</v>
      </c>
    </row>
    <row r="26" spans="1:9">
      <c r="A26" s="14">
        <v>23</v>
      </c>
      <c r="B26" s="15">
        <v>2671540072</v>
      </c>
      <c r="C26" s="16" t="s">
        <v>73</v>
      </c>
      <c r="D26" s="15" t="s">
        <v>74</v>
      </c>
      <c r="E26" s="15" t="s">
        <v>75</v>
      </c>
      <c r="F26" s="15" t="s">
        <v>25</v>
      </c>
      <c r="G26" s="19" t="s">
        <v>8</v>
      </c>
      <c r="H26" s="20">
        <v>3</v>
      </c>
      <c r="I26" s="14" t="s">
        <v>9</v>
      </c>
    </row>
    <row r="27" spans="1:9">
      <c r="A27" s="14">
        <v>24</v>
      </c>
      <c r="B27" s="15">
        <v>2671740015</v>
      </c>
      <c r="C27" s="16" t="s">
        <v>76</v>
      </c>
      <c r="D27" s="15" t="s">
        <v>77</v>
      </c>
      <c r="E27" s="15" t="s">
        <v>78</v>
      </c>
      <c r="F27" s="15"/>
      <c r="G27" s="19" t="s">
        <v>8</v>
      </c>
      <c r="H27" s="20">
        <v>3</v>
      </c>
      <c r="I27" s="14" t="s">
        <v>9</v>
      </c>
    </row>
    <row r="28" spans="1:9">
      <c r="A28" s="14">
        <v>25</v>
      </c>
      <c r="B28" s="15">
        <v>2671710087</v>
      </c>
      <c r="C28" s="16" t="s">
        <v>79</v>
      </c>
      <c r="D28" s="15" t="s">
        <v>80</v>
      </c>
      <c r="E28" s="15" t="s">
        <v>81</v>
      </c>
      <c r="F28" s="15" t="s">
        <v>25</v>
      </c>
      <c r="G28" s="19" t="s">
        <v>8</v>
      </c>
      <c r="H28" s="20">
        <v>3</v>
      </c>
      <c r="I28" s="14" t="s">
        <v>9</v>
      </c>
    </row>
    <row r="29" spans="1:9">
      <c r="A29" s="14">
        <v>26</v>
      </c>
      <c r="B29" s="15">
        <v>2671720874</v>
      </c>
      <c r="C29" s="16" t="s">
        <v>82</v>
      </c>
      <c r="D29" s="15" t="s">
        <v>83</v>
      </c>
      <c r="E29" s="15" t="s">
        <v>84</v>
      </c>
      <c r="F29" s="15" t="s">
        <v>25</v>
      </c>
      <c r="G29" s="19" t="s">
        <v>8</v>
      </c>
      <c r="H29" s="20">
        <v>3</v>
      </c>
      <c r="I29" s="14" t="s">
        <v>9</v>
      </c>
    </row>
    <row r="30" spans="1:9">
      <c r="A30" s="14">
        <v>27</v>
      </c>
      <c r="B30" s="15">
        <v>2671520215</v>
      </c>
      <c r="C30" s="16" t="s">
        <v>85</v>
      </c>
      <c r="D30" s="15" t="s">
        <v>86</v>
      </c>
      <c r="E30" s="15" t="s">
        <v>87</v>
      </c>
      <c r="F30" s="15"/>
      <c r="G30" s="19" t="s">
        <v>8</v>
      </c>
      <c r="H30" s="20">
        <v>3</v>
      </c>
      <c r="I30" s="14" t="s">
        <v>9</v>
      </c>
    </row>
    <row r="31" spans="1:9">
      <c r="A31" s="14">
        <v>28</v>
      </c>
      <c r="B31" s="15">
        <v>2671520013</v>
      </c>
      <c r="C31" s="16" t="s">
        <v>88</v>
      </c>
      <c r="D31" s="15" t="s">
        <v>89</v>
      </c>
      <c r="E31" s="15" t="s">
        <v>90</v>
      </c>
      <c r="F31" s="15"/>
      <c r="G31" s="19" t="s">
        <v>8</v>
      </c>
      <c r="H31" s="20">
        <v>3</v>
      </c>
      <c r="I31" s="14" t="s">
        <v>9</v>
      </c>
    </row>
    <row r="32" spans="1:9">
      <c r="A32" s="14">
        <v>29</v>
      </c>
      <c r="B32" s="15">
        <v>2671720372</v>
      </c>
      <c r="C32" s="16" t="s">
        <v>91</v>
      </c>
      <c r="D32" s="15" t="s">
        <v>92</v>
      </c>
      <c r="E32" s="15" t="s">
        <v>93</v>
      </c>
      <c r="F32" s="15" t="s">
        <v>25</v>
      </c>
      <c r="G32" s="19" t="s">
        <v>8</v>
      </c>
      <c r="H32" s="20">
        <v>3</v>
      </c>
      <c r="I32" s="14" t="s">
        <v>9</v>
      </c>
    </row>
    <row r="33" spans="1:9">
      <c r="A33" s="14">
        <v>30</v>
      </c>
      <c r="B33" s="15">
        <v>2671770212</v>
      </c>
      <c r="C33" s="16" t="s">
        <v>94</v>
      </c>
      <c r="D33" s="15" t="s">
        <v>95</v>
      </c>
      <c r="E33" s="15" t="s">
        <v>96</v>
      </c>
      <c r="F33" s="15"/>
      <c r="G33" s="19" t="s">
        <v>8</v>
      </c>
      <c r="H33" s="20">
        <v>3</v>
      </c>
      <c r="I33" s="14" t="s">
        <v>9</v>
      </c>
    </row>
    <row r="34" spans="1:9">
      <c r="A34" s="14">
        <v>31</v>
      </c>
      <c r="B34" s="15">
        <v>2671550349</v>
      </c>
      <c r="C34" s="16" t="s">
        <v>97</v>
      </c>
      <c r="D34" s="15" t="s">
        <v>98</v>
      </c>
      <c r="E34" s="15" t="s">
        <v>99</v>
      </c>
      <c r="F34" s="15" t="s">
        <v>25</v>
      </c>
      <c r="G34" s="19" t="s">
        <v>8</v>
      </c>
      <c r="H34" s="20">
        <v>3</v>
      </c>
      <c r="I34" s="14" t="s">
        <v>9</v>
      </c>
    </row>
    <row r="35" spans="1:9">
      <c r="A35" s="14">
        <v>32</v>
      </c>
      <c r="B35" s="15">
        <v>2673510031</v>
      </c>
      <c r="C35" s="16" t="s">
        <v>100</v>
      </c>
      <c r="D35" s="15" t="s">
        <v>101</v>
      </c>
      <c r="E35" s="15" t="s">
        <v>102</v>
      </c>
      <c r="F35" s="15" t="s">
        <v>25</v>
      </c>
      <c r="G35" s="19" t="s">
        <v>8</v>
      </c>
      <c r="H35" s="20">
        <v>3</v>
      </c>
      <c r="I35" s="14" t="s">
        <v>9</v>
      </c>
    </row>
    <row r="36" spans="1:9">
      <c r="A36" s="14">
        <v>33</v>
      </c>
      <c r="B36" s="15">
        <v>2671510042</v>
      </c>
      <c r="C36" s="16" t="s">
        <v>103</v>
      </c>
      <c r="D36" s="15" t="s">
        <v>104</v>
      </c>
      <c r="E36" s="15" t="s">
        <v>105</v>
      </c>
      <c r="F36" s="15"/>
      <c r="G36" s="19" t="s">
        <v>8</v>
      </c>
      <c r="H36" s="20">
        <v>3</v>
      </c>
      <c r="I36" s="14" t="s">
        <v>9</v>
      </c>
    </row>
    <row r="37" spans="1:9">
      <c r="A37" s="14">
        <v>34</v>
      </c>
      <c r="B37" s="15">
        <v>2671530123</v>
      </c>
      <c r="C37" s="16" t="s">
        <v>106</v>
      </c>
      <c r="D37" s="15" t="s">
        <v>107</v>
      </c>
      <c r="E37" s="15" t="s">
        <v>108</v>
      </c>
      <c r="F37" s="15"/>
      <c r="G37" s="19" t="s">
        <v>8</v>
      </c>
      <c r="H37" s="20">
        <v>3</v>
      </c>
      <c r="I37" s="14" t="s">
        <v>9</v>
      </c>
    </row>
    <row r="38" spans="1:9">
      <c r="A38" s="14">
        <v>35</v>
      </c>
      <c r="B38" s="15">
        <v>2671310905</v>
      </c>
      <c r="C38" s="16" t="s">
        <v>109</v>
      </c>
      <c r="D38" s="15" t="s">
        <v>110</v>
      </c>
      <c r="E38" s="15" t="s">
        <v>111</v>
      </c>
      <c r="F38" s="15" t="s">
        <v>25</v>
      </c>
      <c r="G38" s="19" t="s">
        <v>8</v>
      </c>
      <c r="H38" s="20">
        <v>3</v>
      </c>
      <c r="I38" s="14" t="s">
        <v>9</v>
      </c>
    </row>
    <row r="39" spans="1:9">
      <c r="A39" s="14">
        <v>36</v>
      </c>
      <c r="B39" s="15">
        <v>2671740783</v>
      </c>
      <c r="C39" s="16" t="s">
        <v>112</v>
      </c>
      <c r="D39" s="15" t="s">
        <v>113</v>
      </c>
      <c r="E39" s="15" t="s">
        <v>114</v>
      </c>
      <c r="F39" s="15" t="s">
        <v>25</v>
      </c>
      <c r="G39" s="19" t="s">
        <v>8</v>
      </c>
      <c r="H39" s="20">
        <v>3</v>
      </c>
      <c r="I39" s="14" t="s">
        <v>9</v>
      </c>
    </row>
    <row r="40" spans="1:9">
      <c r="A40" s="14">
        <v>37</v>
      </c>
      <c r="B40" s="15">
        <v>2671310051</v>
      </c>
      <c r="C40" s="16" t="s">
        <v>115</v>
      </c>
      <c r="D40" s="15" t="s">
        <v>116</v>
      </c>
      <c r="E40" s="15" t="s">
        <v>117</v>
      </c>
      <c r="F40" s="15" t="s">
        <v>25</v>
      </c>
      <c r="G40" s="19" t="s">
        <v>8</v>
      </c>
      <c r="H40" s="20">
        <v>3</v>
      </c>
      <c r="I40" s="14" t="s">
        <v>9</v>
      </c>
    </row>
    <row r="41" spans="1:9">
      <c r="A41" s="14">
        <v>38</v>
      </c>
      <c r="B41" s="15">
        <v>2671540517</v>
      </c>
      <c r="C41" s="16" t="s">
        <v>118</v>
      </c>
      <c r="D41" s="15" t="s">
        <v>119</v>
      </c>
      <c r="E41" s="15" t="s">
        <v>120</v>
      </c>
      <c r="F41" s="15"/>
      <c r="G41" s="19" t="s">
        <v>8</v>
      </c>
      <c r="H41" s="20">
        <v>3</v>
      </c>
      <c r="I41" s="14" t="s">
        <v>9</v>
      </c>
    </row>
    <row r="42" spans="1:9">
      <c r="A42" s="14">
        <v>39</v>
      </c>
      <c r="B42" s="15">
        <v>2671720053</v>
      </c>
      <c r="C42" s="16" t="s">
        <v>121</v>
      </c>
      <c r="D42" s="15" t="s">
        <v>122</v>
      </c>
      <c r="E42" s="15" t="s">
        <v>123</v>
      </c>
      <c r="F42" s="15" t="s">
        <v>25</v>
      </c>
      <c r="G42" s="19" t="s">
        <v>8</v>
      </c>
      <c r="H42" s="20">
        <v>3</v>
      </c>
      <c r="I42" s="14" t="s">
        <v>9</v>
      </c>
    </row>
    <row r="43" spans="1:9">
      <c r="A43" s="14">
        <v>40</v>
      </c>
      <c r="B43" s="15">
        <v>2671720397</v>
      </c>
      <c r="C43" s="16" t="s">
        <v>124</v>
      </c>
      <c r="D43" s="15" t="s">
        <v>125</v>
      </c>
      <c r="E43" s="15" t="s">
        <v>126</v>
      </c>
      <c r="F43" s="15" t="s">
        <v>25</v>
      </c>
      <c r="G43" s="19" t="s">
        <v>8</v>
      </c>
      <c r="H43" s="20">
        <v>3</v>
      </c>
      <c r="I43" s="14" t="s">
        <v>9</v>
      </c>
    </row>
    <row r="44" spans="1:9">
      <c r="A44" s="14">
        <v>41</v>
      </c>
      <c r="B44" s="15">
        <v>2671550004</v>
      </c>
      <c r="C44" s="16" t="s">
        <v>127</v>
      </c>
      <c r="D44" s="15" t="s">
        <v>128</v>
      </c>
      <c r="E44" s="15" t="s">
        <v>129</v>
      </c>
      <c r="F44" s="15" t="s">
        <v>25</v>
      </c>
      <c r="G44" s="19" t="s">
        <v>8</v>
      </c>
      <c r="H44" s="20">
        <v>3</v>
      </c>
      <c r="I44" s="14" t="s">
        <v>9</v>
      </c>
    </row>
    <row r="45" spans="1:9">
      <c r="A45" s="14">
        <v>42</v>
      </c>
      <c r="B45" s="15">
        <v>2671520379</v>
      </c>
      <c r="C45" s="16" t="s">
        <v>130</v>
      </c>
      <c r="D45" s="15" t="s">
        <v>131</v>
      </c>
      <c r="E45" s="15" t="s">
        <v>12</v>
      </c>
      <c r="F45" s="15"/>
      <c r="G45" s="19" t="s">
        <v>8</v>
      </c>
      <c r="H45" s="20">
        <v>3</v>
      </c>
      <c r="I45" s="14" t="s">
        <v>9</v>
      </c>
    </row>
    <row r="46" spans="1:9">
      <c r="A46" s="14">
        <v>43</v>
      </c>
      <c r="B46" s="15">
        <v>2671550348</v>
      </c>
      <c r="C46" s="16" t="s">
        <v>132</v>
      </c>
      <c r="D46" s="15" t="s">
        <v>133</v>
      </c>
      <c r="E46" s="15" t="s">
        <v>134</v>
      </c>
      <c r="F46" s="15"/>
      <c r="G46" s="19" t="s">
        <v>8</v>
      </c>
      <c r="H46" s="20">
        <v>3</v>
      </c>
      <c r="I46" s="14" t="s">
        <v>9</v>
      </c>
    </row>
    <row r="47" spans="1:9">
      <c r="A47" s="14">
        <v>44</v>
      </c>
      <c r="B47" s="15">
        <v>2671760444</v>
      </c>
      <c r="C47" s="16" t="s">
        <v>135</v>
      </c>
      <c r="D47" s="15" t="s">
        <v>136</v>
      </c>
      <c r="E47" s="15" t="s">
        <v>137</v>
      </c>
      <c r="F47" s="15" t="s">
        <v>25</v>
      </c>
      <c r="G47" s="19" t="s">
        <v>8</v>
      </c>
      <c r="H47" s="20">
        <v>3</v>
      </c>
      <c r="I47" s="14" t="s">
        <v>9</v>
      </c>
    </row>
    <row r="48" spans="1:9">
      <c r="A48" s="14">
        <v>45</v>
      </c>
      <c r="B48" s="15">
        <v>2671710054</v>
      </c>
      <c r="C48" s="16" t="s">
        <v>138</v>
      </c>
      <c r="D48" s="15" t="s">
        <v>139</v>
      </c>
      <c r="E48" s="15" t="s">
        <v>140</v>
      </c>
      <c r="F48" s="15" t="s">
        <v>25</v>
      </c>
      <c r="G48" s="19" t="s">
        <v>8</v>
      </c>
      <c r="H48" s="20">
        <v>3</v>
      </c>
      <c r="I48" s="14" t="s">
        <v>9</v>
      </c>
    </row>
    <row r="49" spans="1:9">
      <c r="A49" s="14">
        <v>46</v>
      </c>
      <c r="B49" s="15">
        <v>2671740212</v>
      </c>
      <c r="C49" s="16" t="s">
        <v>141</v>
      </c>
      <c r="D49" s="15" t="s">
        <v>142</v>
      </c>
      <c r="E49" s="15" t="s">
        <v>143</v>
      </c>
      <c r="F49" s="15"/>
      <c r="G49" s="19" t="s">
        <v>8</v>
      </c>
      <c r="H49" s="20">
        <v>3</v>
      </c>
      <c r="I49" s="14" t="s">
        <v>9</v>
      </c>
    </row>
    <row r="50" spans="1:9">
      <c r="A50" s="14">
        <v>47</v>
      </c>
      <c r="B50" s="15">
        <v>2673310083</v>
      </c>
      <c r="C50" s="16" t="s">
        <v>144</v>
      </c>
      <c r="D50" s="15" t="s">
        <v>145</v>
      </c>
      <c r="E50" s="15" t="s">
        <v>146</v>
      </c>
      <c r="F50" s="15" t="s">
        <v>25</v>
      </c>
      <c r="G50" s="19" t="s">
        <v>8</v>
      </c>
      <c r="H50" s="20">
        <v>3</v>
      </c>
      <c r="I50" s="14" t="s">
        <v>9</v>
      </c>
    </row>
    <row r="51" spans="1:9">
      <c r="A51" s="14">
        <v>48</v>
      </c>
      <c r="B51" s="15">
        <v>2671540208</v>
      </c>
      <c r="C51" s="16" t="s">
        <v>147</v>
      </c>
      <c r="D51" s="15" t="s">
        <v>148</v>
      </c>
      <c r="E51" s="15" t="s">
        <v>54</v>
      </c>
      <c r="F51" s="15" t="s">
        <v>25</v>
      </c>
      <c r="G51" s="19" t="s">
        <v>8</v>
      </c>
      <c r="H51" s="20">
        <v>3</v>
      </c>
      <c r="I51" s="14" t="s">
        <v>9</v>
      </c>
    </row>
    <row r="52" spans="1:9">
      <c r="A52" s="14">
        <v>49</v>
      </c>
      <c r="B52" s="15">
        <v>2671550288</v>
      </c>
      <c r="C52" s="16" t="s">
        <v>149</v>
      </c>
      <c r="D52" s="15" t="s">
        <v>150</v>
      </c>
      <c r="E52" s="15" t="s">
        <v>120</v>
      </c>
      <c r="F52" s="15"/>
      <c r="G52" s="19" t="s">
        <v>8</v>
      </c>
      <c r="H52" s="20">
        <v>3</v>
      </c>
      <c r="I52" s="14" t="s">
        <v>9</v>
      </c>
    </row>
    <row r="53" spans="1:9">
      <c r="A53" s="14">
        <v>50</v>
      </c>
      <c r="B53" s="15">
        <v>2671520180</v>
      </c>
      <c r="C53" s="16" t="s">
        <v>151</v>
      </c>
      <c r="D53" s="15" t="s">
        <v>152</v>
      </c>
      <c r="E53" s="15" t="s">
        <v>153</v>
      </c>
      <c r="F53" s="15"/>
      <c r="G53" s="19" t="s">
        <v>8</v>
      </c>
      <c r="H53" s="20">
        <v>3</v>
      </c>
      <c r="I53" s="14" t="s">
        <v>9</v>
      </c>
    </row>
    <row r="54" spans="1:9">
      <c r="A54" s="14">
        <v>51</v>
      </c>
      <c r="B54" s="15">
        <v>2671540526</v>
      </c>
      <c r="C54" s="16" t="s">
        <v>154</v>
      </c>
      <c r="D54" s="15" t="s">
        <v>155</v>
      </c>
      <c r="E54" s="15" t="s">
        <v>156</v>
      </c>
      <c r="F54" s="15"/>
      <c r="G54" s="19" t="s">
        <v>8</v>
      </c>
      <c r="H54" s="20">
        <v>3</v>
      </c>
      <c r="I54" s="14" t="s">
        <v>9</v>
      </c>
    </row>
    <row r="55" spans="1:9">
      <c r="A55" s="14">
        <v>52</v>
      </c>
      <c r="B55" s="15">
        <v>2671540045</v>
      </c>
      <c r="C55" s="16" t="s">
        <v>157</v>
      </c>
      <c r="D55" s="15" t="s">
        <v>158</v>
      </c>
      <c r="E55" s="15" t="s">
        <v>159</v>
      </c>
      <c r="F55" s="15"/>
      <c r="G55" s="19" t="s">
        <v>8</v>
      </c>
      <c r="H55" s="20">
        <v>3</v>
      </c>
      <c r="I55" s="14" t="s">
        <v>9</v>
      </c>
    </row>
    <row r="56" spans="1:9">
      <c r="A56" s="14">
        <v>53</v>
      </c>
      <c r="B56" s="15">
        <v>2671740285</v>
      </c>
      <c r="C56" s="16" t="s">
        <v>160</v>
      </c>
      <c r="D56" s="15" t="s">
        <v>161</v>
      </c>
      <c r="E56" s="15" t="s">
        <v>162</v>
      </c>
      <c r="F56" s="15" t="s">
        <v>25</v>
      </c>
      <c r="G56" s="19" t="s">
        <v>8</v>
      </c>
      <c r="H56" s="20">
        <v>3</v>
      </c>
      <c r="I56" s="14" t="s">
        <v>9</v>
      </c>
    </row>
    <row r="57" spans="1:9">
      <c r="A57" s="14">
        <v>54</v>
      </c>
      <c r="B57" s="15">
        <v>2671520288</v>
      </c>
      <c r="C57" s="16" t="s">
        <v>163</v>
      </c>
      <c r="D57" s="15" t="s">
        <v>164</v>
      </c>
      <c r="E57" s="15" t="s">
        <v>165</v>
      </c>
      <c r="F57" s="15"/>
      <c r="G57" s="19" t="s">
        <v>8</v>
      </c>
      <c r="H57" s="20">
        <v>3</v>
      </c>
      <c r="I57" s="14" t="s">
        <v>9</v>
      </c>
    </row>
    <row r="58" spans="1:9">
      <c r="A58" s="14">
        <v>55</v>
      </c>
      <c r="B58" s="15">
        <v>2671740163</v>
      </c>
      <c r="C58" s="16" t="s">
        <v>166</v>
      </c>
      <c r="D58" s="15" t="s">
        <v>167</v>
      </c>
      <c r="E58" s="15" t="s">
        <v>168</v>
      </c>
      <c r="F58" s="15"/>
      <c r="G58" s="19" t="s">
        <v>8</v>
      </c>
      <c r="H58" s="20">
        <v>3</v>
      </c>
      <c r="I58" s="14" t="s">
        <v>9</v>
      </c>
    </row>
    <row r="59" spans="1:9">
      <c r="A59" s="14">
        <v>56</v>
      </c>
      <c r="B59" s="15">
        <v>2671730572</v>
      </c>
      <c r="C59" s="16" t="s">
        <v>169</v>
      </c>
      <c r="D59" s="15" t="s">
        <v>170</v>
      </c>
      <c r="E59" s="15" t="s">
        <v>171</v>
      </c>
      <c r="F59" s="15" t="s">
        <v>25</v>
      </c>
      <c r="G59" s="19" t="s">
        <v>8</v>
      </c>
      <c r="H59" s="20">
        <v>3</v>
      </c>
      <c r="I59" s="14" t="s">
        <v>9</v>
      </c>
    </row>
    <row r="60" spans="1:9">
      <c r="A60" s="14">
        <v>57</v>
      </c>
      <c r="B60" s="15">
        <v>2671760069</v>
      </c>
      <c r="C60" s="16" t="s">
        <v>172</v>
      </c>
      <c r="D60" s="15" t="s">
        <v>173</v>
      </c>
      <c r="E60" s="15" t="s">
        <v>174</v>
      </c>
      <c r="F60" s="15" t="s">
        <v>25</v>
      </c>
      <c r="G60" s="19" t="s">
        <v>8</v>
      </c>
      <c r="H60" s="20">
        <v>3</v>
      </c>
      <c r="I60" s="14" t="s">
        <v>9</v>
      </c>
    </row>
    <row r="61" spans="1:9">
      <c r="A61" s="14">
        <v>58</v>
      </c>
      <c r="B61" s="15">
        <v>2671720790</v>
      </c>
      <c r="C61" s="16" t="s">
        <v>175</v>
      </c>
      <c r="D61" s="15" t="s">
        <v>176</v>
      </c>
      <c r="E61" s="15" t="s">
        <v>177</v>
      </c>
      <c r="F61" s="15" t="s">
        <v>25</v>
      </c>
      <c r="G61" s="19" t="s">
        <v>8</v>
      </c>
      <c r="H61" s="20">
        <v>3</v>
      </c>
      <c r="I61" s="14" t="s">
        <v>9</v>
      </c>
    </row>
    <row r="62" spans="1:9">
      <c r="A62" s="14">
        <v>59</v>
      </c>
      <c r="B62" s="15">
        <v>2671540408</v>
      </c>
      <c r="C62" s="16" t="s">
        <v>178</v>
      </c>
      <c r="D62" s="15" t="s">
        <v>179</v>
      </c>
      <c r="E62" s="15" t="s">
        <v>180</v>
      </c>
      <c r="F62" s="15" t="s">
        <v>25</v>
      </c>
      <c r="G62" s="19" t="s">
        <v>8</v>
      </c>
      <c r="H62" s="20">
        <v>3</v>
      </c>
      <c r="I62" s="14" t="s">
        <v>9</v>
      </c>
    </row>
    <row r="63" spans="1:9">
      <c r="A63" s="14">
        <v>60</v>
      </c>
      <c r="B63" s="15">
        <v>2671710197</v>
      </c>
      <c r="C63" s="16" t="s">
        <v>181</v>
      </c>
      <c r="D63" s="15" t="s">
        <v>182</v>
      </c>
      <c r="E63" s="15" t="s">
        <v>183</v>
      </c>
      <c r="F63" s="15" t="s">
        <v>25</v>
      </c>
      <c r="G63" s="19" t="s">
        <v>8</v>
      </c>
      <c r="H63" s="20">
        <v>3</v>
      </c>
      <c r="I63" s="14" t="s">
        <v>9</v>
      </c>
    </row>
    <row r="64" spans="1:9">
      <c r="A64" s="14">
        <v>61</v>
      </c>
      <c r="B64" s="15">
        <v>2671720254</v>
      </c>
      <c r="C64" s="16" t="s">
        <v>184</v>
      </c>
      <c r="D64" s="15" t="s">
        <v>185</v>
      </c>
      <c r="E64" s="15" t="s">
        <v>186</v>
      </c>
      <c r="F64" s="15" t="s">
        <v>25</v>
      </c>
      <c r="G64" s="19" t="s">
        <v>8</v>
      </c>
      <c r="H64" s="20">
        <v>3</v>
      </c>
      <c r="I64" s="14" t="s">
        <v>9</v>
      </c>
    </row>
    <row r="65" spans="1:9">
      <c r="A65" s="14">
        <v>62</v>
      </c>
      <c r="B65" s="15">
        <v>2671560071</v>
      </c>
      <c r="C65" s="16" t="s">
        <v>187</v>
      </c>
      <c r="D65" s="15" t="s">
        <v>188</v>
      </c>
      <c r="E65" s="15" t="s">
        <v>189</v>
      </c>
      <c r="F65" s="15"/>
      <c r="G65" s="19" t="s">
        <v>8</v>
      </c>
      <c r="H65" s="20">
        <v>3</v>
      </c>
      <c r="I65" s="14" t="s">
        <v>9</v>
      </c>
    </row>
    <row r="66" spans="1:9">
      <c r="A66" s="14">
        <v>63</v>
      </c>
      <c r="B66" s="15">
        <v>2671720867</v>
      </c>
      <c r="C66" s="16" t="s">
        <v>190</v>
      </c>
      <c r="D66" s="15" t="s">
        <v>191</v>
      </c>
      <c r="E66" s="15" t="s">
        <v>192</v>
      </c>
      <c r="F66" s="15"/>
      <c r="G66" s="19" t="s">
        <v>8</v>
      </c>
      <c r="H66" s="20">
        <v>3</v>
      </c>
      <c r="I66" s="14" t="s">
        <v>9</v>
      </c>
    </row>
    <row r="67" spans="1:9">
      <c r="A67" s="14">
        <v>64</v>
      </c>
      <c r="B67" s="15">
        <v>2671720840</v>
      </c>
      <c r="C67" s="16" t="s">
        <v>193</v>
      </c>
      <c r="D67" s="15" t="s">
        <v>194</v>
      </c>
      <c r="E67" s="15" t="s">
        <v>195</v>
      </c>
      <c r="F67" s="15"/>
      <c r="G67" s="19" t="s">
        <v>8</v>
      </c>
      <c r="H67" s="20">
        <v>3</v>
      </c>
      <c r="I67" s="14" t="s">
        <v>9</v>
      </c>
    </row>
    <row r="68" spans="1:9">
      <c r="A68" s="14">
        <v>65</v>
      </c>
      <c r="B68" s="15">
        <v>2671740593</v>
      </c>
      <c r="C68" s="16" t="s">
        <v>196</v>
      </c>
      <c r="D68" s="15" t="s">
        <v>197</v>
      </c>
      <c r="E68" s="15" t="s">
        <v>198</v>
      </c>
      <c r="F68" s="15"/>
      <c r="G68" s="19" t="s">
        <v>8</v>
      </c>
      <c r="H68" s="20">
        <v>3</v>
      </c>
      <c r="I68" s="14" t="s">
        <v>9</v>
      </c>
    </row>
    <row r="69" spans="1:9">
      <c r="A69" s="14">
        <v>66</v>
      </c>
      <c r="B69" s="15">
        <v>2671520217</v>
      </c>
      <c r="C69" s="16" t="s">
        <v>199</v>
      </c>
      <c r="D69" s="15" t="s">
        <v>200</v>
      </c>
      <c r="E69" s="15" t="s">
        <v>201</v>
      </c>
      <c r="F69" s="15"/>
      <c r="G69" s="19" t="s">
        <v>8</v>
      </c>
      <c r="H69" s="20">
        <v>3</v>
      </c>
      <c r="I69" s="14" t="s">
        <v>9</v>
      </c>
    </row>
    <row r="70" spans="1:9">
      <c r="A70" s="14">
        <v>67</v>
      </c>
      <c r="B70" s="15">
        <v>2671540154</v>
      </c>
      <c r="C70" s="16" t="s">
        <v>202</v>
      </c>
      <c r="D70" s="15" t="s">
        <v>203</v>
      </c>
      <c r="E70" s="15" t="s">
        <v>204</v>
      </c>
      <c r="F70" s="15"/>
      <c r="G70" s="19" t="s">
        <v>8</v>
      </c>
      <c r="H70" s="20">
        <v>3</v>
      </c>
      <c r="I70" s="14" t="s">
        <v>9</v>
      </c>
    </row>
    <row r="71" spans="1:9">
      <c r="A71" s="14">
        <v>68</v>
      </c>
      <c r="B71" s="15">
        <v>2671510021</v>
      </c>
      <c r="C71" s="16" t="s">
        <v>205</v>
      </c>
      <c r="D71" s="15" t="s">
        <v>206</v>
      </c>
      <c r="E71" s="15" t="s">
        <v>207</v>
      </c>
      <c r="F71" s="15"/>
      <c r="G71" s="19" t="s">
        <v>8</v>
      </c>
      <c r="H71" s="20">
        <v>3</v>
      </c>
      <c r="I71" s="14" t="s">
        <v>9</v>
      </c>
    </row>
    <row r="72" spans="1:9">
      <c r="A72" s="14">
        <v>69</v>
      </c>
      <c r="B72" s="15">
        <v>2671320023</v>
      </c>
      <c r="C72" s="16" t="s">
        <v>208</v>
      </c>
      <c r="D72" s="15" t="s">
        <v>209</v>
      </c>
      <c r="E72" s="15" t="s">
        <v>210</v>
      </c>
      <c r="F72" s="15"/>
      <c r="G72" s="19" t="s">
        <v>8</v>
      </c>
      <c r="H72" s="20">
        <v>3</v>
      </c>
      <c r="I72" s="14" t="s">
        <v>9</v>
      </c>
    </row>
    <row r="73" spans="1:9">
      <c r="A73" s="14">
        <v>70</v>
      </c>
      <c r="B73" s="15">
        <v>2671740309</v>
      </c>
      <c r="C73" s="16" t="s">
        <v>211</v>
      </c>
      <c r="D73" s="15" t="s">
        <v>212</v>
      </c>
      <c r="E73" s="15" t="s">
        <v>213</v>
      </c>
      <c r="F73" s="15"/>
      <c r="G73" s="19" t="s">
        <v>8</v>
      </c>
      <c r="H73" s="20">
        <v>3</v>
      </c>
      <c r="I73" s="14" t="s">
        <v>9</v>
      </c>
    </row>
    <row r="74" spans="1:9">
      <c r="A74" s="14">
        <v>71</v>
      </c>
      <c r="B74" s="15">
        <v>2671740368</v>
      </c>
      <c r="C74" s="16" t="s">
        <v>214</v>
      </c>
      <c r="D74" s="15" t="s">
        <v>215</v>
      </c>
      <c r="E74" s="15" t="s">
        <v>216</v>
      </c>
      <c r="F74" s="15" t="s">
        <v>25</v>
      </c>
      <c r="G74" s="19" t="s">
        <v>8</v>
      </c>
      <c r="H74" s="20">
        <v>3</v>
      </c>
      <c r="I74" s="14" t="s">
        <v>9</v>
      </c>
    </row>
    <row r="75" spans="1:9">
      <c r="A75" s="14">
        <v>72</v>
      </c>
      <c r="B75" s="15">
        <v>2671310140</v>
      </c>
      <c r="C75" s="16" t="s">
        <v>217</v>
      </c>
      <c r="D75" s="15" t="s">
        <v>218</v>
      </c>
      <c r="E75" s="15" t="s">
        <v>219</v>
      </c>
      <c r="F75" s="15" t="s">
        <v>25</v>
      </c>
      <c r="G75" s="19" t="s">
        <v>8</v>
      </c>
      <c r="H75" s="20">
        <v>3</v>
      </c>
      <c r="I75" s="14" t="s">
        <v>9</v>
      </c>
    </row>
    <row r="76" spans="1:9">
      <c r="A76" s="14">
        <v>73</v>
      </c>
      <c r="B76" s="15">
        <v>2671550123</v>
      </c>
      <c r="C76" s="16" t="s">
        <v>220</v>
      </c>
      <c r="D76" s="15" t="s">
        <v>221</v>
      </c>
      <c r="E76" s="15" t="s">
        <v>222</v>
      </c>
      <c r="F76" s="15" t="s">
        <v>25</v>
      </c>
      <c r="G76" s="19" t="s">
        <v>8</v>
      </c>
      <c r="H76" s="20">
        <v>3</v>
      </c>
      <c r="I76" s="14" t="s">
        <v>9</v>
      </c>
    </row>
    <row r="77" spans="1:9">
      <c r="A77" s="14">
        <v>74</v>
      </c>
      <c r="B77" s="15">
        <v>2673310044</v>
      </c>
      <c r="C77" s="16" t="s">
        <v>223</v>
      </c>
      <c r="D77" s="15" t="s">
        <v>224</v>
      </c>
      <c r="E77" s="15" t="s">
        <v>225</v>
      </c>
      <c r="F77" s="15" t="s">
        <v>25</v>
      </c>
      <c r="G77" s="19" t="s">
        <v>8</v>
      </c>
      <c r="H77" s="20">
        <v>3</v>
      </c>
      <c r="I77" s="14" t="s">
        <v>9</v>
      </c>
    </row>
    <row r="78" spans="1:9">
      <c r="A78" s="14">
        <v>75</v>
      </c>
      <c r="B78" s="15">
        <v>2671710053</v>
      </c>
      <c r="C78" s="16" t="s">
        <v>226</v>
      </c>
      <c r="D78" s="15" t="s">
        <v>227</v>
      </c>
      <c r="E78" s="15" t="s">
        <v>228</v>
      </c>
      <c r="F78" s="15" t="s">
        <v>25</v>
      </c>
      <c r="G78" s="19" t="s">
        <v>8</v>
      </c>
      <c r="H78" s="20">
        <v>3</v>
      </c>
      <c r="I78" s="14" t="s">
        <v>9</v>
      </c>
    </row>
    <row r="79" spans="1:9">
      <c r="A79" s="14">
        <v>76</v>
      </c>
      <c r="B79" s="15">
        <v>2671730379</v>
      </c>
      <c r="C79" s="16" t="s">
        <v>229</v>
      </c>
      <c r="D79" s="15" t="s">
        <v>230</v>
      </c>
      <c r="E79" s="15" t="s">
        <v>231</v>
      </c>
      <c r="F79" s="15" t="s">
        <v>25</v>
      </c>
      <c r="G79" s="19" t="s">
        <v>8</v>
      </c>
      <c r="H79" s="20">
        <v>3</v>
      </c>
      <c r="I79" s="14" t="s">
        <v>9</v>
      </c>
    </row>
    <row r="80" spans="1:9">
      <c r="A80" s="14">
        <v>77</v>
      </c>
      <c r="B80" s="15">
        <v>2671720465</v>
      </c>
      <c r="C80" s="16" t="s">
        <v>232</v>
      </c>
      <c r="D80" s="15" t="s">
        <v>233</v>
      </c>
      <c r="E80" s="15" t="s">
        <v>234</v>
      </c>
      <c r="F80" s="15" t="s">
        <v>25</v>
      </c>
      <c r="G80" s="19" t="s">
        <v>8</v>
      </c>
      <c r="H80" s="20">
        <v>3</v>
      </c>
      <c r="I80" s="14" t="s">
        <v>9</v>
      </c>
    </row>
    <row r="81" spans="1:9">
      <c r="A81" s="14">
        <v>78</v>
      </c>
      <c r="B81" s="15">
        <v>2671730831</v>
      </c>
      <c r="C81" s="16" t="s">
        <v>235</v>
      </c>
      <c r="D81" s="15" t="s">
        <v>236</v>
      </c>
      <c r="E81" s="15" t="s">
        <v>114</v>
      </c>
      <c r="F81" s="15" t="s">
        <v>25</v>
      </c>
      <c r="G81" s="19" t="s">
        <v>8</v>
      </c>
      <c r="H81" s="20">
        <v>3</v>
      </c>
      <c r="I81" s="14" t="s">
        <v>9</v>
      </c>
    </row>
    <row r="82" spans="1:9">
      <c r="A82" s="14">
        <v>79</v>
      </c>
      <c r="B82" s="15">
        <v>2671760071</v>
      </c>
      <c r="C82" s="16" t="s">
        <v>237</v>
      </c>
      <c r="D82" s="15" t="s">
        <v>238</v>
      </c>
      <c r="E82" s="15" t="s">
        <v>239</v>
      </c>
      <c r="F82" s="15" t="s">
        <v>25</v>
      </c>
      <c r="G82" s="19" t="s">
        <v>8</v>
      </c>
      <c r="H82" s="20">
        <v>3</v>
      </c>
      <c r="I82" s="14" t="s">
        <v>9</v>
      </c>
    </row>
    <row r="83" spans="1:9">
      <c r="A83" s="14">
        <v>80</v>
      </c>
      <c r="B83" s="15">
        <v>2671760246</v>
      </c>
      <c r="C83" s="16" t="s">
        <v>240</v>
      </c>
      <c r="D83" s="15" t="s">
        <v>241</v>
      </c>
      <c r="E83" s="15" t="s">
        <v>242</v>
      </c>
      <c r="F83" s="15" t="s">
        <v>25</v>
      </c>
      <c r="G83" s="19" t="s">
        <v>8</v>
      </c>
      <c r="H83" s="20">
        <v>3</v>
      </c>
      <c r="I83" s="14" t="s">
        <v>9</v>
      </c>
    </row>
    <row r="84" spans="1:9">
      <c r="A84" s="14">
        <v>81</v>
      </c>
      <c r="B84" s="15">
        <v>2671530105</v>
      </c>
      <c r="C84" s="16" t="s">
        <v>243</v>
      </c>
      <c r="D84" s="15" t="s">
        <v>244</v>
      </c>
      <c r="E84" s="15" t="s">
        <v>245</v>
      </c>
      <c r="F84" s="15"/>
      <c r="G84" s="19" t="s">
        <v>8</v>
      </c>
      <c r="H84" s="20">
        <v>3</v>
      </c>
      <c r="I84" s="14" t="s">
        <v>9</v>
      </c>
    </row>
    <row r="85" spans="1:9">
      <c r="A85" s="14">
        <v>82</v>
      </c>
      <c r="B85" s="15">
        <v>2671550259</v>
      </c>
      <c r="C85" s="16" t="s">
        <v>246</v>
      </c>
      <c r="D85" s="15" t="s">
        <v>247</v>
      </c>
      <c r="E85" s="15" t="s">
        <v>207</v>
      </c>
      <c r="F85" s="15" t="s">
        <v>25</v>
      </c>
      <c r="G85" s="19" t="s">
        <v>8</v>
      </c>
      <c r="H85" s="20">
        <v>3</v>
      </c>
      <c r="I85" s="14" t="s">
        <v>9</v>
      </c>
    </row>
    <row r="86" spans="1:9">
      <c r="A86" s="14">
        <v>83</v>
      </c>
      <c r="B86" s="15">
        <v>2671550178</v>
      </c>
      <c r="C86" s="16" t="s">
        <v>248</v>
      </c>
      <c r="D86" s="15" t="s">
        <v>249</v>
      </c>
      <c r="E86" s="15" t="s">
        <v>250</v>
      </c>
      <c r="F86" s="15"/>
      <c r="G86" s="19" t="s">
        <v>8</v>
      </c>
      <c r="H86" s="20">
        <v>3</v>
      </c>
      <c r="I86" s="14" t="s">
        <v>9</v>
      </c>
    </row>
    <row r="87" spans="1:9">
      <c r="A87" s="14">
        <v>84</v>
      </c>
      <c r="B87" s="15">
        <v>2671550157</v>
      </c>
      <c r="C87" s="16" t="s">
        <v>251</v>
      </c>
      <c r="D87" s="15" t="s">
        <v>252</v>
      </c>
      <c r="E87" s="15" t="s">
        <v>253</v>
      </c>
      <c r="F87" s="15"/>
      <c r="G87" s="19" t="s">
        <v>8</v>
      </c>
      <c r="H87" s="20">
        <v>3</v>
      </c>
      <c r="I87" s="14" t="s">
        <v>9</v>
      </c>
    </row>
    <row r="88" spans="1:9">
      <c r="A88" s="14">
        <v>85</v>
      </c>
      <c r="B88" s="15">
        <v>2673310082</v>
      </c>
      <c r="C88" s="16" t="s">
        <v>254</v>
      </c>
      <c r="D88" s="15" t="s">
        <v>255</v>
      </c>
      <c r="E88" s="15" t="s">
        <v>78</v>
      </c>
      <c r="F88" s="15"/>
      <c r="G88" s="19" t="s">
        <v>8</v>
      </c>
      <c r="H88" s="20">
        <v>3</v>
      </c>
      <c r="I88" s="14" t="s">
        <v>9</v>
      </c>
    </row>
    <row r="89" spans="1:9">
      <c r="A89" s="14">
        <v>86</v>
      </c>
      <c r="B89" s="15">
        <v>2671730381</v>
      </c>
      <c r="C89" s="16" t="s">
        <v>256</v>
      </c>
      <c r="D89" s="15" t="s">
        <v>257</v>
      </c>
      <c r="E89" s="15" t="s">
        <v>258</v>
      </c>
      <c r="F89" s="15"/>
      <c r="G89" s="19" t="s">
        <v>8</v>
      </c>
      <c r="H89" s="20">
        <v>3</v>
      </c>
      <c r="I89" s="14" t="s">
        <v>9</v>
      </c>
    </row>
    <row r="90" spans="1:9">
      <c r="A90" s="14">
        <v>87</v>
      </c>
      <c r="B90" s="15">
        <v>2671520208</v>
      </c>
      <c r="C90" s="16" t="s">
        <v>259</v>
      </c>
      <c r="D90" s="15" t="s">
        <v>260</v>
      </c>
      <c r="E90" s="15" t="s">
        <v>153</v>
      </c>
      <c r="F90" s="15"/>
      <c r="G90" s="19" t="s">
        <v>8</v>
      </c>
      <c r="H90" s="20">
        <v>3</v>
      </c>
      <c r="I90" s="14" t="s">
        <v>9</v>
      </c>
    </row>
    <row r="91" spans="1:9">
      <c r="A91" s="14">
        <v>88</v>
      </c>
      <c r="B91" s="15">
        <v>2671530122</v>
      </c>
      <c r="C91" s="16" t="s">
        <v>261</v>
      </c>
      <c r="D91" s="15" t="s">
        <v>262</v>
      </c>
      <c r="E91" s="15" t="s">
        <v>263</v>
      </c>
      <c r="F91" s="15"/>
      <c r="G91" s="19" t="s">
        <v>8</v>
      </c>
      <c r="H91" s="20">
        <v>3</v>
      </c>
      <c r="I91" s="14" t="s">
        <v>9</v>
      </c>
    </row>
    <row r="92" spans="1:9">
      <c r="A92" s="14">
        <v>89</v>
      </c>
      <c r="B92" s="15">
        <v>2671550152</v>
      </c>
      <c r="C92" s="16" t="s">
        <v>264</v>
      </c>
      <c r="D92" s="15" t="s">
        <v>265</v>
      </c>
      <c r="E92" s="15" t="s">
        <v>266</v>
      </c>
      <c r="F92" s="15"/>
      <c r="G92" s="19" t="s">
        <v>8</v>
      </c>
      <c r="H92" s="20">
        <v>3</v>
      </c>
      <c r="I92" s="14" t="s">
        <v>9</v>
      </c>
    </row>
    <row r="93" spans="1:9">
      <c r="A93" s="14">
        <v>90</v>
      </c>
      <c r="B93" s="15">
        <v>2671310987</v>
      </c>
      <c r="C93" s="16" t="s">
        <v>267</v>
      </c>
      <c r="D93" s="15" t="s">
        <v>268</v>
      </c>
      <c r="E93" s="15" t="s">
        <v>269</v>
      </c>
      <c r="F93" s="15" t="s">
        <v>25</v>
      </c>
      <c r="G93" s="19" t="s">
        <v>8</v>
      </c>
      <c r="H93" s="20">
        <v>3</v>
      </c>
      <c r="I93" s="14" t="s">
        <v>9</v>
      </c>
    </row>
    <row r="94" spans="1:9">
      <c r="A94" s="14">
        <v>91</v>
      </c>
      <c r="B94" s="15">
        <v>2671720120</v>
      </c>
      <c r="C94" s="16" t="s">
        <v>270</v>
      </c>
      <c r="D94" s="15" t="s">
        <v>271</v>
      </c>
      <c r="E94" s="15" t="s">
        <v>272</v>
      </c>
      <c r="F94" s="15" t="s">
        <v>25</v>
      </c>
      <c r="G94" s="19" t="s">
        <v>8</v>
      </c>
      <c r="H94" s="20">
        <v>3</v>
      </c>
      <c r="I94" s="14" t="s">
        <v>9</v>
      </c>
    </row>
    <row r="95" spans="1:9">
      <c r="A95" s="14">
        <v>92</v>
      </c>
      <c r="B95" s="15">
        <v>2671350073</v>
      </c>
      <c r="C95" s="16" t="s">
        <v>273</v>
      </c>
      <c r="D95" s="15" t="s">
        <v>274</v>
      </c>
      <c r="E95" s="15" t="s">
        <v>275</v>
      </c>
      <c r="F95" s="15" t="s">
        <v>25</v>
      </c>
      <c r="G95" s="19" t="s">
        <v>8</v>
      </c>
      <c r="H95" s="20">
        <v>3</v>
      </c>
      <c r="I95" s="14" t="s">
        <v>9</v>
      </c>
    </row>
    <row r="96" spans="1:9">
      <c r="A96" s="14">
        <v>93</v>
      </c>
      <c r="B96" s="15">
        <v>2671740110</v>
      </c>
      <c r="C96" s="16" t="s">
        <v>276</v>
      </c>
      <c r="D96" s="15" t="s">
        <v>277</v>
      </c>
      <c r="E96" s="15" t="s">
        <v>278</v>
      </c>
      <c r="F96" s="15" t="s">
        <v>25</v>
      </c>
      <c r="G96" s="19" t="s">
        <v>8</v>
      </c>
      <c r="H96" s="20">
        <v>3</v>
      </c>
      <c r="I96" s="14" t="s">
        <v>9</v>
      </c>
    </row>
    <row r="97" spans="1:9">
      <c r="A97" s="14">
        <v>94</v>
      </c>
      <c r="B97" s="15">
        <v>2671740436</v>
      </c>
      <c r="C97" s="16" t="s">
        <v>279</v>
      </c>
      <c r="D97" s="15" t="s">
        <v>280</v>
      </c>
      <c r="E97" s="15" t="s">
        <v>281</v>
      </c>
      <c r="F97" s="15" t="s">
        <v>25</v>
      </c>
      <c r="G97" s="19" t="s">
        <v>8</v>
      </c>
      <c r="H97" s="20">
        <v>3</v>
      </c>
      <c r="I97" s="14" t="s">
        <v>9</v>
      </c>
    </row>
    <row r="98" spans="1:9">
      <c r="A98" s="14">
        <v>95</v>
      </c>
      <c r="B98" s="15">
        <v>2671740107</v>
      </c>
      <c r="C98" s="16" t="s">
        <v>282</v>
      </c>
      <c r="D98" s="15" t="s">
        <v>283</v>
      </c>
      <c r="E98" s="15" t="s">
        <v>284</v>
      </c>
      <c r="F98" s="15" t="s">
        <v>25</v>
      </c>
      <c r="G98" s="19" t="s">
        <v>8</v>
      </c>
      <c r="H98" s="20">
        <v>3</v>
      </c>
      <c r="I98" s="14" t="s">
        <v>9</v>
      </c>
    </row>
    <row r="99" spans="1:9">
      <c r="A99" s="14">
        <v>96</v>
      </c>
      <c r="B99" s="15">
        <v>2671550078</v>
      </c>
      <c r="C99" s="16" t="s">
        <v>285</v>
      </c>
      <c r="D99" s="15" t="s">
        <v>286</v>
      </c>
      <c r="E99" s="15" t="s">
        <v>165</v>
      </c>
      <c r="F99" s="15" t="s">
        <v>25</v>
      </c>
      <c r="G99" s="19" t="s">
        <v>8</v>
      </c>
      <c r="H99" s="20">
        <v>3</v>
      </c>
      <c r="I99" s="14" t="s">
        <v>9</v>
      </c>
    </row>
    <row r="100" spans="1:9">
      <c r="A100" s="14">
        <v>97</v>
      </c>
      <c r="B100" s="15">
        <v>2671720130</v>
      </c>
      <c r="C100" s="16" t="s">
        <v>287</v>
      </c>
      <c r="D100" s="15" t="s">
        <v>288</v>
      </c>
      <c r="E100" s="15" t="s">
        <v>289</v>
      </c>
      <c r="F100" s="15" t="s">
        <v>25</v>
      </c>
      <c r="G100" s="19" t="s">
        <v>8</v>
      </c>
      <c r="H100" s="20">
        <v>3</v>
      </c>
      <c r="I100" s="14" t="s">
        <v>9</v>
      </c>
    </row>
    <row r="101" spans="1:9">
      <c r="A101" s="14">
        <v>98</v>
      </c>
      <c r="B101" s="15">
        <v>2671310385</v>
      </c>
      <c r="C101" s="16" t="s">
        <v>290</v>
      </c>
      <c r="D101" s="15" t="s">
        <v>291</v>
      </c>
      <c r="E101" s="15" t="s">
        <v>245</v>
      </c>
      <c r="F101" s="15" t="s">
        <v>25</v>
      </c>
      <c r="G101" s="19" t="s">
        <v>8</v>
      </c>
      <c r="H101" s="20">
        <v>3</v>
      </c>
      <c r="I101" s="14" t="s">
        <v>9</v>
      </c>
    </row>
    <row r="102" spans="1:9">
      <c r="A102" s="14">
        <v>99</v>
      </c>
      <c r="B102" s="15">
        <v>2671740567</v>
      </c>
      <c r="C102" s="16" t="s">
        <v>292</v>
      </c>
      <c r="D102" s="15" t="s">
        <v>293</v>
      </c>
      <c r="E102" s="15" t="s">
        <v>123</v>
      </c>
      <c r="F102" s="15" t="s">
        <v>25</v>
      </c>
      <c r="G102" s="19" t="s">
        <v>8</v>
      </c>
      <c r="H102" s="20">
        <v>3</v>
      </c>
      <c r="I102" s="14" t="s">
        <v>9</v>
      </c>
    </row>
    <row r="103" spans="1:9">
      <c r="A103" s="14">
        <v>100</v>
      </c>
      <c r="B103" s="15">
        <v>2671310303</v>
      </c>
      <c r="C103" s="16" t="s">
        <v>294</v>
      </c>
      <c r="D103" s="15" t="s">
        <v>295</v>
      </c>
      <c r="E103" s="15" t="s">
        <v>296</v>
      </c>
      <c r="F103" s="15" t="s">
        <v>25</v>
      </c>
      <c r="G103" s="19" t="s">
        <v>8</v>
      </c>
      <c r="H103" s="20">
        <v>3</v>
      </c>
      <c r="I103" s="14" t="s">
        <v>9</v>
      </c>
    </row>
    <row r="104" spans="1:9">
      <c r="A104" s="14">
        <v>101</v>
      </c>
      <c r="B104" s="15">
        <v>2671310729</v>
      </c>
      <c r="C104" s="16" t="s">
        <v>297</v>
      </c>
      <c r="D104" s="15" t="s">
        <v>298</v>
      </c>
      <c r="E104" s="15" t="s">
        <v>299</v>
      </c>
      <c r="F104" s="15" t="s">
        <v>25</v>
      </c>
      <c r="G104" s="19" t="s">
        <v>8</v>
      </c>
      <c r="H104" s="20">
        <v>3</v>
      </c>
      <c r="I104" s="14" t="s">
        <v>9</v>
      </c>
    </row>
    <row r="105" spans="1:9">
      <c r="A105" s="14">
        <v>102</v>
      </c>
      <c r="B105" s="15">
        <v>2671710002</v>
      </c>
      <c r="C105" s="16" t="s">
        <v>300</v>
      </c>
      <c r="D105" s="15" t="s">
        <v>301</v>
      </c>
      <c r="E105" s="15" t="s">
        <v>102</v>
      </c>
      <c r="F105" s="15" t="s">
        <v>25</v>
      </c>
      <c r="G105" s="19" t="s">
        <v>8</v>
      </c>
      <c r="H105" s="20">
        <v>3</v>
      </c>
      <c r="I105" s="14" t="s">
        <v>9</v>
      </c>
    </row>
    <row r="106" spans="1:9">
      <c r="A106" s="14">
        <v>103</v>
      </c>
      <c r="B106" s="15">
        <v>2671320330</v>
      </c>
      <c r="C106" s="16" t="s">
        <v>302</v>
      </c>
      <c r="D106" s="15" t="s">
        <v>303</v>
      </c>
      <c r="E106" s="15" t="s">
        <v>156</v>
      </c>
      <c r="F106" s="15" t="s">
        <v>25</v>
      </c>
      <c r="G106" s="19" t="s">
        <v>8</v>
      </c>
      <c r="H106" s="20">
        <v>3</v>
      </c>
      <c r="I106" s="14" t="s">
        <v>9</v>
      </c>
    </row>
    <row r="107" spans="1:9">
      <c r="A107" s="14">
        <v>104</v>
      </c>
      <c r="B107" s="15">
        <v>2671750041</v>
      </c>
      <c r="C107" s="16" t="s">
        <v>304</v>
      </c>
      <c r="D107" s="15" t="s">
        <v>305</v>
      </c>
      <c r="E107" s="15" t="s">
        <v>114</v>
      </c>
      <c r="F107" s="15" t="s">
        <v>25</v>
      </c>
      <c r="G107" s="19" t="s">
        <v>8</v>
      </c>
      <c r="H107" s="20">
        <v>3</v>
      </c>
      <c r="I107" s="14" t="s">
        <v>9</v>
      </c>
    </row>
    <row r="108" spans="1:9">
      <c r="A108" s="14">
        <v>105</v>
      </c>
      <c r="B108" s="15">
        <v>2671740236</v>
      </c>
      <c r="C108" s="16" t="s">
        <v>306</v>
      </c>
      <c r="D108" s="15" t="s">
        <v>307</v>
      </c>
      <c r="E108" s="15" t="s">
        <v>308</v>
      </c>
      <c r="F108" s="15" t="s">
        <v>25</v>
      </c>
      <c r="G108" s="19" t="s">
        <v>8</v>
      </c>
      <c r="H108" s="20">
        <v>3</v>
      </c>
      <c r="I108" s="14" t="s">
        <v>9</v>
      </c>
    </row>
    <row r="109" spans="1:9">
      <c r="A109" s="14">
        <v>106</v>
      </c>
      <c r="B109" s="15">
        <v>2671330099</v>
      </c>
      <c r="C109" s="16" t="s">
        <v>309</v>
      </c>
      <c r="D109" s="15" t="s">
        <v>310</v>
      </c>
      <c r="E109" s="15" t="s">
        <v>311</v>
      </c>
      <c r="F109" s="15" t="s">
        <v>25</v>
      </c>
      <c r="G109" s="19" t="s">
        <v>8</v>
      </c>
      <c r="H109" s="20">
        <v>3</v>
      </c>
      <c r="I109" s="14" t="s">
        <v>9</v>
      </c>
    </row>
    <row r="110" spans="1:9">
      <c r="A110" s="14">
        <v>107</v>
      </c>
      <c r="B110" s="15">
        <v>2671760159</v>
      </c>
      <c r="C110" s="16" t="s">
        <v>312</v>
      </c>
      <c r="D110" s="15" t="s">
        <v>313</v>
      </c>
      <c r="E110" s="15" t="s">
        <v>314</v>
      </c>
      <c r="F110" s="15" t="s">
        <v>25</v>
      </c>
      <c r="G110" s="19" t="s">
        <v>8</v>
      </c>
      <c r="H110" s="20">
        <v>3</v>
      </c>
      <c r="I110" s="14" t="s">
        <v>9</v>
      </c>
    </row>
    <row r="111" spans="1:9">
      <c r="A111" s="14">
        <v>108</v>
      </c>
      <c r="B111" s="15">
        <v>2671530011</v>
      </c>
      <c r="C111" s="16" t="s">
        <v>315</v>
      </c>
      <c r="D111" s="15" t="s">
        <v>316</v>
      </c>
      <c r="E111" s="15" t="s">
        <v>317</v>
      </c>
      <c r="F111" s="15" t="s">
        <v>25</v>
      </c>
      <c r="G111" s="19" t="s">
        <v>8</v>
      </c>
      <c r="H111" s="20">
        <v>3</v>
      </c>
      <c r="I111" s="14" t="s">
        <v>9</v>
      </c>
    </row>
    <row r="112" spans="1:9">
      <c r="A112" s="14">
        <v>109</v>
      </c>
      <c r="B112" s="15">
        <v>2671720639</v>
      </c>
      <c r="C112" s="16" t="s">
        <v>318</v>
      </c>
      <c r="D112" s="15" t="s">
        <v>319</v>
      </c>
      <c r="E112" s="15" t="s">
        <v>192</v>
      </c>
      <c r="F112" s="15" t="s">
        <v>25</v>
      </c>
      <c r="G112" s="19" t="s">
        <v>8</v>
      </c>
      <c r="H112" s="20">
        <v>3</v>
      </c>
      <c r="I112" s="14" t="s">
        <v>9</v>
      </c>
    </row>
    <row r="113" spans="1:9">
      <c r="A113" s="14">
        <v>110</v>
      </c>
      <c r="B113" s="15">
        <v>2671710023</v>
      </c>
      <c r="C113" s="16" t="s">
        <v>320</v>
      </c>
      <c r="D113" s="15" t="s">
        <v>321</v>
      </c>
      <c r="E113" s="15" t="s">
        <v>322</v>
      </c>
      <c r="F113" s="15" t="s">
        <v>25</v>
      </c>
      <c r="G113" s="19" t="s">
        <v>8</v>
      </c>
      <c r="H113" s="20">
        <v>3</v>
      </c>
      <c r="I113" s="14" t="s">
        <v>9</v>
      </c>
    </row>
    <row r="114" spans="1:9">
      <c r="A114" s="14">
        <v>111</v>
      </c>
      <c r="B114" s="15">
        <v>2671770164</v>
      </c>
      <c r="C114" s="16" t="s">
        <v>323</v>
      </c>
      <c r="D114" s="15" t="s">
        <v>324</v>
      </c>
      <c r="E114" s="15" t="s">
        <v>105</v>
      </c>
      <c r="F114" s="15" t="s">
        <v>25</v>
      </c>
      <c r="G114" s="19" t="s">
        <v>8</v>
      </c>
      <c r="H114" s="20">
        <v>3</v>
      </c>
      <c r="I114" s="14" t="s">
        <v>9</v>
      </c>
    </row>
    <row r="115" spans="1:9">
      <c r="A115" s="14">
        <v>112</v>
      </c>
      <c r="B115" s="15">
        <v>2671520377</v>
      </c>
      <c r="C115" s="16" t="s">
        <v>325</v>
      </c>
      <c r="D115" s="15" t="s">
        <v>326</v>
      </c>
      <c r="E115" s="15" t="s">
        <v>327</v>
      </c>
      <c r="F115" s="15"/>
      <c r="G115" s="19" t="s">
        <v>8</v>
      </c>
      <c r="H115" s="20">
        <v>3</v>
      </c>
      <c r="I115" s="14" t="s">
        <v>9</v>
      </c>
    </row>
    <row r="116" spans="1:9">
      <c r="A116" s="14">
        <v>113</v>
      </c>
      <c r="B116" s="15">
        <v>2671540198</v>
      </c>
      <c r="C116" s="16" t="s">
        <v>328</v>
      </c>
      <c r="D116" s="15" t="s">
        <v>329</v>
      </c>
      <c r="E116" s="15" t="s">
        <v>330</v>
      </c>
      <c r="F116" s="15"/>
      <c r="G116" s="19" t="s">
        <v>8</v>
      </c>
      <c r="H116" s="20">
        <v>3</v>
      </c>
      <c r="I116" s="14" t="s">
        <v>9</v>
      </c>
    </row>
    <row r="117" spans="1:9">
      <c r="A117" s="14">
        <v>114</v>
      </c>
      <c r="B117" s="15">
        <v>2671740089</v>
      </c>
      <c r="C117" s="16" t="s">
        <v>331</v>
      </c>
      <c r="D117" s="15" t="s">
        <v>332</v>
      </c>
      <c r="E117" s="15" t="s">
        <v>333</v>
      </c>
      <c r="F117" s="15"/>
      <c r="G117" s="19" t="s">
        <v>8</v>
      </c>
      <c r="H117" s="20">
        <v>3</v>
      </c>
      <c r="I117" s="14" t="s">
        <v>9</v>
      </c>
    </row>
    <row r="118" spans="1:9">
      <c r="A118" s="14">
        <v>115</v>
      </c>
      <c r="B118" s="15">
        <v>2671710104</v>
      </c>
      <c r="C118" s="16" t="s">
        <v>334</v>
      </c>
      <c r="D118" s="15" t="s">
        <v>335</v>
      </c>
      <c r="E118" s="15" t="s">
        <v>336</v>
      </c>
      <c r="F118" s="15" t="s">
        <v>25</v>
      </c>
      <c r="G118" s="19" t="s">
        <v>8</v>
      </c>
      <c r="H118" s="20">
        <v>3</v>
      </c>
      <c r="I118" s="14" t="s">
        <v>9</v>
      </c>
    </row>
    <row r="119" spans="1:9">
      <c r="A119" s="14">
        <v>116</v>
      </c>
      <c r="B119" s="15">
        <v>2671311009</v>
      </c>
      <c r="C119" s="16" t="s">
        <v>337</v>
      </c>
      <c r="D119" s="15" t="s">
        <v>338</v>
      </c>
      <c r="E119" s="15" t="s">
        <v>339</v>
      </c>
      <c r="F119" s="15" t="s">
        <v>25</v>
      </c>
      <c r="G119" s="19" t="s">
        <v>8</v>
      </c>
      <c r="H119" s="20">
        <v>3</v>
      </c>
      <c r="I119" s="14" t="s">
        <v>9</v>
      </c>
    </row>
    <row r="120" spans="1:9">
      <c r="A120" s="14">
        <v>117</v>
      </c>
      <c r="B120" s="15">
        <v>2671760464</v>
      </c>
      <c r="C120" s="16" t="s">
        <v>340</v>
      </c>
      <c r="D120" s="15" t="s">
        <v>341</v>
      </c>
      <c r="E120" s="15" t="s">
        <v>102</v>
      </c>
      <c r="F120" s="15" t="s">
        <v>25</v>
      </c>
      <c r="G120" s="19" t="s">
        <v>8</v>
      </c>
      <c r="H120" s="20">
        <v>3</v>
      </c>
      <c r="I120" s="14" t="s">
        <v>9</v>
      </c>
    </row>
    <row r="121" spans="1:9">
      <c r="A121" s="14">
        <v>118</v>
      </c>
      <c r="B121" s="15">
        <v>2671720907</v>
      </c>
      <c r="C121" s="16" t="s">
        <v>342</v>
      </c>
      <c r="D121" s="15" t="s">
        <v>343</v>
      </c>
      <c r="E121" s="15" t="s">
        <v>344</v>
      </c>
      <c r="F121" s="15"/>
      <c r="G121" s="19" t="s">
        <v>8</v>
      </c>
      <c r="H121" s="20">
        <v>3</v>
      </c>
      <c r="I121" s="14" t="s">
        <v>9</v>
      </c>
    </row>
    <row r="122" spans="1:9">
      <c r="A122" s="14">
        <v>119</v>
      </c>
      <c r="B122" s="15">
        <v>2671560265</v>
      </c>
      <c r="C122" s="16" t="s">
        <v>345</v>
      </c>
      <c r="D122" s="15" t="s">
        <v>346</v>
      </c>
      <c r="E122" s="15" t="s">
        <v>347</v>
      </c>
      <c r="F122" s="15"/>
      <c r="G122" s="19" t="s">
        <v>8</v>
      </c>
      <c r="H122" s="20">
        <v>3</v>
      </c>
      <c r="I122" s="14" t="s">
        <v>9</v>
      </c>
    </row>
    <row r="123" spans="1:9">
      <c r="A123" s="14">
        <v>120</v>
      </c>
      <c r="B123" s="15">
        <v>2671340595</v>
      </c>
      <c r="C123" s="16" t="s">
        <v>348</v>
      </c>
      <c r="D123" s="15">
        <v>5820657428</v>
      </c>
      <c r="E123" s="15" t="s">
        <v>349</v>
      </c>
      <c r="F123" s="15" t="s">
        <v>25</v>
      </c>
      <c r="G123" s="19" t="s">
        <v>8</v>
      </c>
      <c r="H123" s="20">
        <v>3</v>
      </c>
      <c r="I123" s="14" t="s">
        <v>9</v>
      </c>
    </row>
    <row r="124" spans="1:9">
      <c r="A124" s="14">
        <v>121</v>
      </c>
      <c r="B124" s="15">
        <v>2671560262</v>
      </c>
      <c r="C124" s="16" t="s">
        <v>350</v>
      </c>
      <c r="D124" s="15">
        <v>6624136599</v>
      </c>
      <c r="E124" s="15" t="s">
        <v>351</v>
      </c>
      <c r="F124" s="15"/>
      <c r="G124" s="19" t="s">
        <v>8</v>
      </c>
      <c r="H124" s="20">
        <v>3</v>
      </c>
      <c r="I124" s="14" t="s">
        <v>9</v>
      </c>
    </row>
    <row r="125" spans="1:9">
      <c r="A125" s="14">
        <v>122</v>
      </c>
      <c r="B125" s="15">
        <v>2671731038</v>
      </c>
      <c r="C125" s="16" t="s">
        <v>352</v>
      </c>
      <c r="D125" s="15" t="s">
        <v>353</v>
      </c>
      <c r="E125" s="15" t="s">
        <v>354</v>
      </c>
      <c r="F125" s="15" t="s">
        <v>25</v>
      </c>
      <c r="G125" s="19" t="s">
        <v>8</v>
      </c>
      <c r="H125" s="20">
        <v>3</v>
      </c>
      <c r="I125" s="14" t="s">
        <v>9</v>
      </c>
    </row>
    <row r="126" spans="1:9">
      <c r="A126" s="14">
        <v>123</v>
      </c>
      <c r="B126" s="15">
        <v>2671760462</v>
      </c>
      <c r="C126" s="16" t="s">
        <v>355</v>
      </c>
      <c r="D126" s="15">
        <v>3824021098</v>
      </c>
      <c r="E126" s="15" t="s">
        <v>333</v>
      </c>
      <c r="F126" s="15" t="s">
        <v>25</v>
      </c>
      <c r="G126" s="19" t="s">
        <v>8</v>
      </c>
      <c r="H126" s="20">
        <v>3</v>
      </c>
      <c r="I126" s="14" t="s">
        <v>9</v>
      </c>
    </row>
    <row r="127" spans="1:9">
      <c r="A127" s="14">
        <v>124</v>
      </c>
      <c r="B127" s="15">
        <v>2671311012</v>
      </c>
      <c r="C127" s="16" t="s">
        <v>356</v>
      </c>
      <c r="D127" s="15" t="s">
        <v>357</v>
      </c>
      <c r="E127" s="15" t="s">
        <v>358</v>
      </c>
      <c r="F127" s="15" t="s">
        <v>25</v>
      </c>
      <c r="G127" s="19" t="s">
        <v>8</v>
      </c>
      <c r="H127" s="20">
        <v>3</v>
      </c>
      <c r="I127" s="14" t="s">
        <v>9</v>
      </c>
    </row>
    <row r="128" spans="1:9">
      <c r="A128" s="14">
        <v>125</v>
      </c>
      <c r="B128" s="15">
        <v>2671720908</v>
      </c>
      <c r="C128" s="16" t="s">
        <v>359</v>
      </c>
      <c r="D128" s="15">
        <v>7932504809</v>
      </c>
      <c r="E128" s="15" t="s">
        <v>360</v>
      </c>
      <c r="F128" s="15"/>
      <c r="G128" s="19" t="s">
        <v>8</v>
      </c>
      <c r="H128" s="20">
        <v>3</v>
      </c>
      <c r="I128" s="14" t="s">
        <v>9</v>
      </c>
    </row>
    <row r="129" spans="1:9">
      <c r="A129" s="14">
        <v>126</v>
      </c>
      <c r="B129" s="15">
        <v>2671760461</v>
      </c>
      <c r="C129" s="16" t="s">
        <v>361</v>
      </c>
      <c r="D129" s="15" t="s">
        <v>362</v>
      </c>
      <c r="E129" s="15" t="s">
        <v>363</v>
      </c>
      <c r="F129" s="15" t="s">
        <v>25</v>
      </c>
      <c r="G129" s="19" t="s">
        <v>8</v>
      </c>
      <c r="H129" s="20">
        <v>3</v>
      </c>
      <c r="I129" s="14" t="s">
        <v>9</v>
      </c>
    </row>
    <row r="130" spans="1:9">
      <c r="A130" s="14">
        <v>127</v>
      </c>
      <c r="B130" s="21">
        <v>2671310819</v>
      </c>
      <c r="C130" s="22" t="s">
        <v>364</v>
      </c>
      <c r="D130" s="5" t="s">
        <v>365</v>
      </c>
      <c r="E130" s="5" t="s">
        <v>366</v>
      </c>
      <c r="F130" s="14" t="s">
        <v>25</v>
      </c>
      <c r="G130" s="19" t="s">
        <v>8</v>
      </c>
      <c r="H130" s="23">
        <v>3</v>
      </c>
      <c r="I130" s="14" t="s">
        <v>9</v>
      </c>
    </row>
    <row r="131" spans="1:9">
      <c r="A131" s="14">
        <v>128</v>
      </c>
      <c r="B131" s="18">
        <v>2671310994</v>
      </c>
      <c r="C131" s="16" t="s">
        <v>367</v>
      </c>
      <c r="D131" s="5" t="s">
        <v>368</v>
      </c>
      <c r="E131" s="5" t="s">
        <v>369</v>
      </c>
      <c r="F131" s="14" t="s">
        <v>25</v>
      </c>
      <c r="G131" s="19" t="s">
        <v>8</v>
      </c>
      <c r="H131" s="23">
        <v>3</v>
      </c>
      <c r="I131" s="14" t="s">
        <v>9</v>
      </c>
    </row>
    <row r="132" spans="1:9">
      <c r="A132" s="14">
        <v>129</v>
      </c>
      <c r="B132" s="18">
        <v>2671320388</v>
      </c>
      <c r="C132" s="16" t="s">
        <v>370</v>
      </c>
      <c r="D132" s="5" t="s">
        <v>371</v>
      </c>
      <c r="E132" s="5" t="s">
        <v>31</v>
      </c>
      <c r="F132" s="14" t="s">
        <v>25</v>
      </c>
      <c r="G132" s="19" t="s">
        <v>8</v>
      </c>
      <c r="H132" s="23">
        <v>3</v>
      </c>
      <c r="I132" s="14" t="s">
        <v>9</v>
      </c>
    </row>
    <row r="133" spans="1:9">
      <c r="A133" s="14">
        <v>130</v>
      </c>
      <c r="B133" s="18">
        <v>2671340344</v>
      </c>
      <c r="C133" s="16" t="s">
        <v>372</v>
      </c>
      <c r="D133" s="5" t="s">
        <v>373</v>
      </c>
      <c r="E133" s="5" t="s">
        <v>374</v>
      </c>
      <c r="F133" s="14" t="s">
        <v>25</v>
      </c>
      <c r="G133" s="19" t="s">
        <v>8</v>
      </c>
      <c r="H133" s="23">
        <v>3</v>
      </c>
      <c r="I133" s="14" t="s">
        <v>9</v>
      </c>
    </row>
    <row r="134" spans="1:9">
      <c r="A134" s="14">
        <v>131</v>
      </c>
      <c r="B134" s="18">
        <v>2671340472</v>
      </c>
      <c r="C134" s="16" t="s">
        <v>375</v>
      </c>
      <c r="D134" s="5" t="s">
        <v>376</v>
      </c>
      <c r="E134" s="5" t="s">
        <v>377</v>
      </c>
      <c r="F134" s="14" t="s">
        <v>25</v>
      </c>
      <c r="G134" s="19" t="s">
        <v>8</v>
      </c>
      <c r="H134" s="23">
        <v>3</v>
      </c>
      <c r="I134" s="14" t="s">
        <v>9</v>
      </c>
    </row>
    <row r="135" spans="1:9">
      <c r="A135" s="14">
        <v>132</v>
      </c>
      <c r="B135" s="18">
        <v>2671340545</v>
      </c>
      <c r="C135" s="16" t="s">
        <v>378</v>
      </c>
      <c r="D135" s="5" t="s">
        <v>379</v>
      </c>
      <c r="E135" s="5" t="s">
        <v>314</v>
      </c>
      <c r="F135" s="14" t="s">
        <v>25</v>
      </c>
      <c r="G135" s="19" t="s">
        <v>8</v>
      </c>
      <c r="H135" s="23">
        <v>3</v>
      </c>
      <c r="I135" s="14" t="s">
        <v>9</v>
      </c>
    </row>
    <row r="136" spans="1:9">
      <c r="A136" s="14">
        <v>133</v>
      </c>
      <c r="B136" s="18">
        <v>2671350024</v>
      </c>
      <c r="C136" s="16" t="s">
        <v>380</v>
      </c>
      <c r="D136" s="5" t="s">
        <v>381</v>
      </c>
      <c r="E136" s="5" t="s">
        <v>349</v>
      </c>
      <c r="F136" s="14" t="s">
        <v>25</v>
      </c>
      <c r="G136" s="19" t="s">
        <v>8</v>
      </c>
      <c r="H136" s="23">
        <v>3</v>
      </c>
      <c r="I136" s="14" t="s">
        <v>9</v>
      </c>
    </row>
    <row r="137" spans="1:9">
      <c r="A137" s="14">
        <v>134</v>
      </c>
      <c r="B137" s="18">
        <v>2671350070</v>
      </c>
      <c r="C137" s="16" t="s">
        <v>382</v>
      </c>
      <c r="D137" s="5" t="s">
        <v>383</v>
      </c>
      <c r="E137" s="5" t="s">
        <v>384</v>
      </c>
      <c r="F137" s="14"/>
      <c r="G137" s="19" t="s">
        <v>8</v>
      </c>
      <c r="H137" s="23">
        <v>3</v>
      </c>
      <c r="I137" s="14" t="s">
        <v>9</v>
      </c>
    </row>
    <row r="138" spans="1:9">
      <c r="A138" s="14">
        <v>135</v>
      </c>
      <c r="B138" s="18">
        <v>2671350185</v>
      </c>
      <c r="C138" s="16" t="s">
        <v>385</v>
      </c>
      <c r="D138" s="5" t="s">
        <v>386</v>
      </c>
      <c r="E138" s="5" t="s">
        <v>387</v>
      </c>
      <c r="F138" s="14"/>
      <c r="G138" s="19" t="s">
        <v>8</v>
      </c>
      <c r="H138" s="23">
        <v>3</v>
      </c>
      <c r="I138" s="14" t="s">
        <v>9</v>
      </c>
    </row>
    <row r="139" spans="1:9">
      <c r="A139" s="14">
        <v>136</v>
      </c>
      <c r="B139" s="18">
        <v>2671510122</v>
      </c>
      <c r="C139" s="16" t="s">
        <v>388</v>
      </c>
      <c r="D139" s="5" t="s">
        <v>389</v>
      </c>
      <c r="E139" s="5" t="s">
        <v>245</v>
      </c>
      <c r="F139" s="14" t="s">
        <v>25</v>
      </c>
      <c r="G139" s="19" t="s">
        <v>8</v>
      </c>
      <c r="H139" s="23">
        <v>3</v>
      </c>
      <c r="I139" s="14" t="s">
        <v>9</v>
      </c>
    </row>
    <row r="140" spans="1:9">
      <c r="A140" s="14">
        <v>137</v>
      </c>
      <c r="B140" s="18">
        <v>2671520402</v>
      </c>
      <c r="C140" s="16" t="s">
        <v>390</v>
      </c>
      <c r="D140" s="5" t="s">
        <v>391</v>
      </c>
      <c r="E140" s="5" t="s">
        <v>392</v>
      </c>
      <c r="F140" s="14"/>
      <c r="G140" s="19" t="s">
        <v>8</v>
      </c>
      <c r="H140" s="23">
        <v>3</v>
      </c>
      <c r="I140" s="14" t="s">
        <v>9</v>
      </c>
    </row>
    <row r="141" spans="1:9">
      <c r="A141" s="14">
        <v>138</v>
      </c>
      <c r="B141" s="18">
        <v>2671540298</v>
      </c>
      <c r="C141" s="16" t="s">
        <v>393</v>
      </c>
      <c r="D141" s="5" t="s">
        <v>394</v>
      </c>
      <c r="E141" s="5" t="s">
        <v>395</v>
      </c>
      <c r="F141" s="14" t="s">
        <v>25</v>
      </c>
      <c r="G141" s="19" t="s">
        <v>8</v>
      </c>
      <c r="H141" s="23">
        <v>3</v>
      </c>
      <c r="I141" s="14" t="s">
        <v>9</v>
      </c>
    </row>
    <row r="142" spans="1:9">
      <c r="A142" s="14">
        <v>139</v>
      </c>
      <c r="B142" s="18">
        <v>2671540472</v>
      </c>
      <c r="C142" s="16" t="s">
        <v>396</v>
      </c>
      <c r="D142" s="5" t="s">
        <v>397</v>
      </c>
      <c r="E142" s="5" t="s">
        <v>398</v>
      </c>
      <c r="F142" s="14"/>
      <c r="G142" s="19" t="s">
        <v>8</v>
      </c>
      <c r="H142" s="23">
        <v>3</v>
      </c>
      <c r="I142" s="14" t="s">
        <v>9</v>
      </c>
    </row>
    <row r="143" spans="1:9">
      <c r="A143" s="14">
        <v>140</v>
      </c>
      <c r="B143" s="18">
        <v>2671550243</v>
      </c>
      <c r="C143" s="16" t="s">
        <v>399</v>
      </c>
      <c r="D143" s="5" t="s">
        <v>400</v>
      </c>
      <c r="E143" s="5" t="s">
        <v>216</v>
      </c>
      <c r="F143" s="14"/>
      <c r="G143" s="19" t="s">
        <v>8</v>
      </c>
      <c r="H143" s="23">
        <v>3</v>
      </c>
      <c r="I143" s="14" t="s">
        <v>9</v>
      </c>
    </row>
    <row r="144" spans="1:9">
      <c r="A144" s="14">
        <v>141</v>
      </c>
      <c r="B144" s="18">
        <v>2671720475</v>
      </c>
      <c r="C144" s="16" t="s">
        <v>401</v>
      </c>
      <c r="D144" s="5" t="s">
        <v>402</v>
      </c>
      <c r="E144" s="5" t="s">
        <v>168</v>
      </c>
      <c r="F144" s="14" t="s">
        <v>25</v>
      </c>
      <c r="G144" s="19" t="s">
        <v>8</v>
      </c>
      <c r="H144" s="23">
        <v>3</v>
      </c>
      <c r="I144" s="14" t="s">
        <v>9</v>
      </c>
    </row>
    <row r="145" spans="1:9">
      <c r="A145" s="14">
        <v>142</v>
      </c>
      <c r="B145" s="18">
        <v>2671720792</v>
      </c>
      <c r="C145" s="16" t="s">
        <v>403</v>
      </c>
      <c r="D145" s="5" t="s">
        <v>404</v>
      </c>
      <c r="E145" s="5" t="s">
        <v>405</v>
      </c>
      <c r="F145" s="14" t="s">
        <v>25</v>
      </c>
      <c r="G145" s="19" t="s">
        <v>8</v>
      </c>
      <c r="H145" s="23">
        <v>3</v>
      </c>
      <c r="I145" s="14" t="s">
        <v>9</v>
      </c>
    </row>
    <row r="146" spans="1:9">
      <c r="A146" s="14">
        <v>143</v>
      </c>
      <c r="B146" s="18">
        <v>2671720898</v>
      </c>
      <c r="C146" s="16" t="s">
        <v>406</v>
      </c>
      <c r="D146" s="5" t="s">
        <v>407</v>
      </c>
      <c r="E146" s="5" t="s">
        <v>408</v>
      </c>
      <c r="F146" s="14" t="s">
        <v>25</v>
      </c>
      <c r="G146" s="19" t="s">
        <v>8</v>
      </c>
      <c r="H146" s="23">
        <v>3</v>
      </c>
      <c r="I146" s="14" t="s">
        <v>9</v>
      </c>
    </row>
    <row r="147" spans="1:9">
      <c r="A147" s="14">
        <v>144</v>
      </c>
      <c r="B147" s="18">
        <v>2671730036</v>
      </c>
      <c r="C147" s="16" t="s">
        <v>409</v>
      </c>
      <c r="D147" s="5" t="s">
        <v>410</v>
      </c>
      <c r="E147" s="5" t="s">
        <v>411</v>
      </c>
      <c r="F147" s="14" t="s">
        <v>25</v>
      </c>
      <c r="G147" s="19" t="s">
        <v>8</v>
      </c>
      <c r="H147" s="23">
        <v>3</v>
      </c>
      <c r="I147" s="14" t="s">
        <v>9</v>
      </c>
    </row>
    <row r="148" spans="1:9">
      <c r="A148" s="14">
        <v>145</v>
      </c>
      <c r="B148" s="18">
        <v>2671730533</v>
      </c>
      <c r="C148" s="16" t="s">
        <v>412</v>
      </c>
      <c r="D148" s="5" t="s">
        <v>413</v>
      </c>
      <c r="E148" s="5" t="s">
        <v>414</v>
      </c>
      <c r="F148" s="14" t="s">
        <v>25</v>
      </c>
      <c r="G148" s="19" t="s">
        <v>8</v>
      </c>
      <c r="H148" s="23">
        <v>3</v>
      </c>
      <c r="I148" s="14" t="s">
        <v>9</v>
      </c>
    </row>
    <row r="149" spans="1:9">
      <c r="A149" s="14">
        <v>146</v>
      </c>
      <c r="B149" s="18">
        <v>2671730569</v>
      </c>
      <c r="C149" s="16" t="s">
        <v>415</v>
      </c>
      <c r="D149" s="5" t="s">
        <v>416</v>
      </c>
      <c r="E149" s="5" t="s">
        <v>417</v>
      </c>
      <c r="F149" s="14" t="s">
        <v>25</v>
      </c>
      <c r="G149" s="19" t="s">
        <v>8</v>
      </c>
      <c r="H149" s="23">
        <v>3</v>
      </c>
      <c r="I149" s="14" t="s">
        <v>9</v>
      </c>
    </row>
    <row r="150" spans="1:9">
      <c r="A150" s="14">
        <v>147</v>
      </c>
      <c r="B150" s="18">
        <v>2671740280</v>
      </c>
      <c r="C150" s="16" t="s">
        <v>418</v>
      </c>
      <c r="D150" s="5" t="s">
        <v>419</v>
      </c>
      <c r="E150" s="5" t="s">
        <v>420</v>
      </c>
      <c r="F150" s="14"/>
      <c r="G150" s="19" t="s">
        <v>8</v>
      </c>
      <c r="H150" s="23">
        <v>3</v>
      </c>
      <c r="I150" s="14" t="s">
        <v>9</v>
      </c>
    </row>
    <row r="151" spans="1:9">
      <c r="A151" s="14">
        <v>148</v>
      </c>
      <c r="B151" s="18">
        <v>2671740459</v>
      </c>
      <c r="C151" s="16" t="s">
        <v>421</v>
      </c>
      <c r="D151" s="5" t="s">
        <v>422</v>
      </c>
      <c r="E151" s="5" t="s">
        <v>423</v>
      </c>
      <c r="F151" s="14"/>
      <c r="G151" s="19" t="s">
        <v>8</v>
      </c>
      <c r="H151" s="23">
        <v>3</v>
      </c>
      <c r="I151" s="14" t="s">
        <v>9</v>
      </c>
    </row>
    <row r="152" spans="1:9">
      <c r="A152" s="14">
        <v>149</v>
      </c>
      <c r="B152" s="18">
        <v>2671740756</v>
      </c>
      <c r="C152" s="16" t="s">
        <v>424</v>
      </c>
      <c r="D152" s="5" t="s">
        <v>425</v>
      </c>
      <c r="E152" s="5" t="s">
        <v>426</v>
      </c>
      <c r="F152" s="14"/>
      <c r="G152" s="19" t="s">
        <v>8</v>
      </c>
      <c r="H152" s="23">
        <v>3</v>
      </c>
      <c r="I152" s="14" t="s">
        <v>9</v>
      </c>
    </row>
    <row r="153" spans="1:9">
      <c r="A153" s="14">
        <v>150</v>
      </c>
      <c r="B153" s="18">
        <v>2671760380</v>
      </c>
      <c r="C153" s="16" t="s">
        <v>427</v>
      </c>
      <c r="D153" s="5" t="s">
        <v>428</v>
      </c>
      <c r="E153" s="5" t="s">
        <v>429</v>
      </c>
      <c r="F153" s="14" t="s">
        <v>25</v>
      </c>
      <c r="G153" s="19" t="s">
        <v>8</v>
      </c>
      <c r="H153" s="23">
        <v>3</v>
      </c>
      <c r="I153" s="14" t="s">
        <v>9</v>
      </c>
    </row>
    <row r="154" spans="1:9">
      <c r="A154" s="14">
        <v>151</v>
      </c>
      <c r="B154" s="18">
        <v>2673510056</v>
      </c>
      <c r="C154" s="16" t="s">
        <v>430</v>
      </c>
      <c r="D154" s="5" t="s">
        <v>431</v>
      </c>
      <c r="E154" s="5" t="s">
        <v>432</v>
      </c>
      <c r="F154" s="14" t="s">
        <v>25</v>
      </c>
      <c r="G154" s="19" t="s">
        <v>8</v>
      </c>
      <c r="H154" s="23">
        <v>3</v>
      </c>
      <c r="I154" s="14" t="s">
        <v>9</v>
      </c>
    </row>
    <row r="155" spans="1:9">
      <c r="A155" s="14">
        <v>152</v>
      </c>
      <c r="B155" s="18">
        <v>2673740032</v>
      </c>
      <c r="C155" s="16" t="s">
        <v>433</v>
      </c>
      <c r="D155" s="5" t="s">
        <v>434</v>
      </c>
      <c r="E155" s="5" t="s">
        <v>435</v>
      </c>
      <c r="F155" s="14" t="s">
        <v>25</v>
      </c>
      <c r="G155" s="19" t="s">
        <v>8</v>
      </c>
      <c r="H155" s="23">
        <v>3</v>
      </c>
      <c r="I155" s="14" t="s">
        <v>9</v>
      </c>
    </row>
    <row r="156" spans="1:9">
      <c r="A156" s="14">
        <v>153</v>
      </c>
      <c r="B156" s="18">
        <v>2671730347</v>
      </c>
      <c r="C156" s="16" t="s">
        <v>436</v>
      </c>
      <c r="D156" s="5" t="s">
        <v>437</v>
      </c>
      <c r="E156" s="5" t="s">
        <v>347</v>
      </c>
      <c r="F156" s="14" t="s">
        <v>25</v>
      </c>
      <c r="G156" s="19" t="s">
        <v>8</v>
      </c>
      <c r="H156" s="23">
        <v>3</v>
      </c>
      <c r="I156" s="14" t="s">
        <v>9</v>
      </c>
    </row>
    <row r="157" spans="1:9">
      <c r="A157" s="14">
        <v>154</v>
      </c>
      <c r="B157" s="18">
        <v>2671730353</v>
      </c>
      <c r="C157" s="16" t="s">
        <v>438</v>
      </c>
      <c r="D157" s="5" t="s">
        <v>439</v>
      </c>
      <c r="E157" s="5" t="s">
        <v>440</v>
      </c>
      <c r="F157" s="14" t="s">
        <v>25</v>
      </c>
      <c r="G157" s="19" t="s">
        <v>8</v>
      </c>
      <c r="H157" s="23">
        <v>3</v>
      </c>
      <c r="I157" s="14" t="s">
        <v>9</v>
      </c>
    </row>
    <row r="158" spans="1:9">
      <c r="A158" s="14">
        <v>155</v>
      </c>
      <c r="B158" s="18">
        <v>2671730362</v>
      </c>
      <c r="C158" s="16" t="s">
        <v>441</v>
      </c>
      <c r="D158" s="5" t="s">
        <v>442</v>
      </c>
      <c r="E158" s="5" t="s">
        <v>443</v>
      </c>
      <c r="F158" s="14" t="s">
        <v>25</v>
      </c>
      <c r="G158" s="19" t="s">
        <v>8</v>
      </c>
      <c r="H158" s="23">
        <v>3</v>
      </c>
      <c r="I158" s="14" t="s">
        <v>9</v>
      </c>
    </row>
    <row r="159" spans="1:9">
      <c r="A159" s="14">
        <v>156</v>
      </c>
      <c r="B159" s="18">
        <v>2671730373</v>
      </c>
      <c r="C159" s="16" t="s">
        <v>444</v>
      </c>
      <c r="D159" s="5" t="s">
        <v>445</v>
      </c>
      <c r="E159" s="5" t="s">
        <v>81</v>
      </c>
      <c r="F159" s="14" t="s">
        <v>25</v>
      </c>
      <c r="G159" s="19" t="s">
        <v>8</v>
      </c>
      <c r="H159" s="23">
        <v>3</v>
      </c>
      <c r="I159" s="14" t="s">
        <v>9</v>
      </c>
    </row>
    <row r="160" spans="1:9">
      <c r="A160" s="14">
        <v>157</v>
      </c>
      <c r="B160" s="18">
        <v>2671730382</v>
      </c>
      <c r="C160" s="16" t="s">
        <v>446</v>
      </c>
      <c r="D160" s="5" t="s">
        <v>447</v>
      </c>
      <c r="E160" s="5" t="s">
        <v>448</v>
      </c>
      <c r="F160" s="14" t="s">
        <v>25</v>
      </c>
      <c r="G160" s="19" t="s">
        <v>8</v>
      </c>
      <c r="H160" s="23">
        <v>3</v>
      </c>
      <c r="I160" s="14" t="s">
        <v>9</v>
      </c>
    </row>
    <row r="161" spans="1:9">
      <c r="A161" s="14">
        <v>158</v>
      </c>
      <c r="B161" s="18">
        <v>2671730383</v>
      </c>
      <c r="C161" s="16" t="s">
        <v>449</v>
      </c>
      <c r="D161" s="5" t="s">
        <v>450</v>
      </c>
      <c r="E161" s="5" t="s">
        <v>451</v>
      </c>
      <c r="F161" s="14" t="s">
        <v>25</v>
      </c>
      <c r="G161" s="19" t="s">
        <v>8</v>
      </c>
      <c r="H161" s="23">
        <v>3</v>
      </c>
      <c r="I161" s="14" t="s">
        <v>9</v>
      </c>
    </row>
    <row r="162" spans="1:9">
      <c r="A162" s="14">
        <v>159</v>
      </c>
      <c r="B162" s="18">
        <v>2671730393</v>
      </c>
      <c r="C162" s="16" t="s">
        <v>452</v>
      </c>
      <c r="D162" s="5" t="s">
        <v>453</v>
      </c>
      <c r="E162" s="5" t="s">
        <v>31</v>
      </c>
      <c r="F162" s="14"/>
      <c r="G162" s="19" t="s">
        <v>8</v>
      </c>
      <c r="H162" s="23">
        <v>3</v>
      </c>
      <c r="I162" s="14" t="s">
        <v>9</v>
      </c>
    </row>
    <row r="163" spans="1:9">
      <c r="A163" s="14">
        <v>160</v>
      </c>
      <c r="B163" s="18">
        <v>2671730421</v>
      </c>
      <c r="C163" s="16" t="s">
        <v>454</v>
      </c>
      <c r="D163" s="5" t="s">
        <v>455</v>
      </c>
      <c r="E163" s="5" t="s">
        <v>456</v>
      </c>
      <c r="F163" s="14" t="s">
        <v>25</v>
      </c>
      <c r="G163" s="19" t="s">
        <v>8</v>
      </c>
      <c r="H163" s="23">
        <v>3</v>
      </c>
      <c r="I163" s="14" t="s">
        <v>9</v>
      </c>
    </row>
    <row r="164" spans="1:9">
      <c r="A164" s="14">
        <v>161</v>
      </c>
      <c r="B164" s="18">
        <v>2671730427</v>
      </c>
      <c r="C164" s="16" t="s">
        <v>457</v>
      </c>
      <c r="D164" s="5" t="s">
        <v>458</v>
      </c>
      <c r="E164" s="5" t="s">
        <v>459</v>
      </c>
      <c r="F164" s="14" t="s">
        <v>25</v>
      </c>
      <c r="G164" s="19" t="s">
        <v>8</v>
      </c>
      <c r="H164" s="23">
        <v>3</v>
      </c>
      <c r="I164" s="14" t="s">
        <v>9</v>
      </c>
    </row>
    <row r="165" spans="1:9">
      <c r="A165" s="14">
        <v>162</v>
      </c>
      <c r="B165" s="18">
        <v>2671730429</v>
      </c>
      <c r="C165" s="16" t="s">
        <v>460</v>
      </c>
      <c r="D165" s="5" t="s">
        <v>461</v>
      </c>
      <c r="E165" s="5" t="s">
        <v>462</v>
      </c>
      <c r="F165" s="14" t="s">
        <v>25</v>
      </c>
      <c r="G165" s="19" t="s">
        <v>8</v>
      </c>
      <c r="H165" s="23">
        <v>3</v>
      </c>
      <c r="I165" s="14" t="s">
        <v>9</v>
      </c>
    </row>
    <row r="166" spans="1:9">
      <c r="A166" s="14">
        <v>163</v>
      </c>
      <c r="B166" s="18">
        <v>2671730432</v>
      </c>
      <c r="C166" s="16" t="s">
        <v>463</v>
      </c>
      <c r="D166" s="5" t="s">
        <v>464</v>
      </c>
      <c r="E166" s="5" t="s">
        <v>465</v>
      </c>
      <c r="F166" s="14" t="s">
        <v>25</v>
      </c>
      <c r="G166" s="19" t="s">
        <v>8</v>
      </c>
      <c r="H166" s="23">
        <v>3</v>
      </c>
      <c r="I166" s="14" t="s">
        <v>9</v>
      </c>
    </row>
    <row r="167" spans="1:9">
      <c r="A167" s="14">
        <v>164</v>
      </c>
      <c r="B167" s="18">
        <v>2671730446</v>
      </c>
      <c r="C167" s="16" t="s">
        <v>466</v>
      </c>
      <c r="D167" s="5" t="s">
        <v>467</v>
      </c>
      <c r="E167" s="5" t="s">
        <v>468</v>
      </c>
      <c r="F167" s="14" t="s">
        <v>25</v>
      </c>
      <c r="G167" s="19" t="s">
        <v>8</v>
      </c>
      <c r="H167" s="23">
        <v>3</v>
      </c>
      <c r="I167" s="14" t="s">
        <v>9</v>
      </c>
    </row>
    <row r="168" spans="1:9">
      <c r="A168" s="14">
        <v>165</v>
      </c>
      <c r="B168" s="18">
        <v>2671730452</v>
      </c>
      <c r="C168" s="16" t="s">
        <v>469</v>
      </c>
      <c r="D168" s="5" t="s">
        <v>470</v>
      </c>
      <c r="E168" s="5" t="s">
        <v>471</v>
      </c>
      <c r="F168" s="14" t="s">
        <v>25</v>
      </c>
      <c r="G168" s="19" t="s">
        <v>8</v>
      </c>
      <c r="H168" s="23">
        <v>3</v>
      </c>
      <c r="I168" s="14" t="s">
        <v>9</v>
      </c>
    </row>
    <row r="169" spans="1:9">
      <c r="A169" s="14">
        <v>166</v>
      </c>
      <c r="B169" s="18">
        <v>2671730456</v>
      </c>
      <c r="C169" s="16" t="s">
        <v>472</v>
      </c>
      <c r="D169" s="5" t="s">
        <v>473</v>
      </c>
      <c r="E169" s="5" t="s">
        <v>37</v>
      </c>
      <c r="F169" s="14" t="s">
        <v>25</v>
      </c>
      <c r="G169" s="19" t="s">
        <v>8</v>
      </c>
      <c r="H169" s="23">
        <v>3</v>
      </c>
      <c r="I169" s="14" t="s">
        <v>9</v>
      </c>
    </row>
    <row r="170" spans="1:9">
      <c r="A170" s="14">
        <v>167</v>
      </c>
      <c r="B170" s="18">
        <v>2671730461</v>
      </c>
      <c r="C170" s="16" t="s">
        <v>474</v>
      </c>
      <c r="D170" s="5" t="s">
        <v>475</v>
      </c>
      <c r="E170" s="5" t="s">
        <v>34</v>
      </c>
      <c r="F170" s="14" t="s">
        <v>25</v>
      </c>
      <c r="G170" s="19" t="s">
        <v>8</v>
      </c>
      <c r="H170" s="23">
        <v>3</v>
      </c>
      <c r="I170" s="14" t="s">
        <v>9</v>
      </c>
    </row>
    <row r="171" spans="1:9">
      <c r="A171" s="14">
        <v>168</v>
      </c>
      <c r="B171" s="18">
        <v>2671730466</v>
      </c>
      <c r="C171" s="16" t="s">
        <v>476</v>
      </c>
      <c r="D171" s="5" t="s">
        <v>477</v>
      </c>
      <c r="E171" s="5" t="s">
        <v>478</v>
      </c>
      <c r="F171" s="14"/>
      <c r="G171" s="19" t="s">
        <v>8</v>
      </c>
      <c r="H171" s="23">
        <v>3</v>
      </c>
      <c r="I171" s="14" t="s">
        <v>9</v>
      </c>
    </row>
    <row r="172" spans="1:9">
      <c r="A172" s="14">
        <v>169</v>
      </c>
      <c r="B172" s="18">
        <v>2671730489</v>
      </c>
      <c r="C172" s="16" t="s">
        <v>479</v>
      </c>
      <c r="D172" s="5" t="s">
        <v>480</v>
      </c>
      <c r="E172" s="5" t="s">
        <v>481</v>
      </c>
      <c r="F172" s="14" t="s">
        <v>25</v>
      </c>
      <c r="G172" s="19" t="s">
        <v>8</v>
      </c>
      <c r="H172" s="23">
        <v>3</v>
      </c>
      <c r="I172" s="14" t="s">
        <v>9</v>
      </c>
    </row>
    <row r="173" spans="1:9">
      <c r="A173" s="14">
        <v>170</v>
      </c>
      <c r="B173" s="18">
        <v>2671730491</v>
      </c>
      <c r="C173" s="16" t="s">
        <v>482</v>
      </c>
      <c r="D173" s="5" t="s">
        <v>483</v>
      </c>
      <c r="E173" s="5" t="s">
        <v>216</v>
      </c>
      <c r="F173" s="14" t="s">
        <v>25</v>
      </c>
      <c r="G173" s="19" t="s">
        <v>8</v>
      </c>
      <c r="H173" s="23">
        <v>3</v>
      </c>
      <c r="I173" s="14" t="s">
        <v>9</v>
      </c>
    </row>
    <row r="174" spans="1:9">
      <c r="A174" s="14">
        <v>171</v>
      </c>
      <c r="B174" s="18">
        <v>2671730502</v>
      </c>
      <c r="C174" s="16" t="s">
        <v>484</v>
      </c>
      <c r="D174" s="5" t="s">
        <v>485</v>
      </c>
      <c r="E174" s="5" t="s">
        <v>57</v>
      </c>
      <c r="F174" s="14" t="s">
        <v>25</v>
      </c>
      <c r="G174" s="19" t="s">
        <v>8</v>
      </c>
      <c r="H174" s="23">
        <v>3</v>
      </c>
      <c r="I174" s="14" t="s">
        <v>9</v>
      </c>
    </row>
    <row r="175" spans="1:9">
      <c r="A175" s="14">
        <v>172</v>
      </c>
      <c r="B175" s="18">
        <v>2671730503</v>
      </c>
      <c r="C175" s="16" t="s">
        <v>486</v>
      </c>
      <c r="D175" s="5" t="s">
        <v>487</v>
      </c>
      <c r="E175" s="5" t="s">
        <v>488</v>
      </c>
      <c r="F175" s="14" t="s">
        <v>25</v>
      </c>
      <c r="G175" s="19" t="s">
        <v>8</v>
      </c>
      <c r="H175" s="23">
        <v>3</v>
      </c>
      <c r="I175" s="14" t="s">
        <v>9</v>
      </c>
    </row>
    <row r="176" spans="1:9">
      <c r="A176" s="14">
        <v>173</v>
      </c>
      <c r="B176" s="18">
        <v>2671730528</v>
      </c>
      <c r="C176" s="16" t="s">
        <v>489</v>
      </c>
      <c r="D176" s="5" t="s">
        <v>490</v>
      </c>
      <c r="E176" s="5" t="s">
        <v>491</v>
      </c>
      <c r="F176" s="14" t="s">
        <v>25</v>
      </c>
      <c r="G176" s="19" t="s">
        <v>8</v>
      </c>
      <c r="H176" s="23">
        <v>3</v>
      </c>
      <c r="I176" s="14" t="s">
        <v>9</v>
      </c>
    </row>
    <row r="177" spans="1:9">
      <c r="A177" s="14">
        <v>174</v>
      </c>
      <c r="B177" s="18">
        <v>2671730529</v>
      </c>
      <c r="C177" s="16" t="s">
        <v>492</v>
      </c>
      <c r="D177" s="5" t="s">
        <v>493</v>
      </c>
      <c r="E177" s="5" t="s">
        <v>494</v>
      </c>
      <c r="F177" s="14" t="s">
        <v>25</v>
      </c>
      <c r="G177" s="19" t="s">
        <v>8</v>
      </c>
      <c r="H177" s="23">
        <v>3</v>
      </c>
      <c r="I177" s="14" t="s">
        <v>9</v>
      </c>
    </row>
    <row r="178" spans="1:9">
      <c r="A178" s="14">
        <v>175</v>
      </c>
      <c r="B178" s="18">
        <v>2671730532</v>
      </c>
      <c r="C178" s="16" t="s">
        <v>495</v>
      </c>
      <c r="D178" s="5" t="s">
        <v>496</v>
      </c>
      <c r="E178" s="5" t="s">
        <v>497</v>
      </c>
      <c r="F178" s="14" t="s">
        <v>25</v>
      </c>
      <c r="G178" s="19" t="s">
        <v>8</v>
      </c>
      <c r="H178" s="23">
        <v>3</v>
      </c>
      <c r="I178" s="14" t="s">
        <v>9</v>
      </c>
    </row>
    <row r="179" spans="1:9">
      <c r="A179" s="14">
        <v>176</v>
      </c>
      <c r="B179" s="18">
        <v>2671730540</v>
      </c>
      <c r="C179" s="16" t="s">
        <v>498</v>
      </c>
      <c r="D179" s="5" t="s">
        <v>499</v>
      </c>
      <c r="E179" s="5" t="s">
        <v>500</v>
      </c>
      <c r="F179" s="14" t="s">
        <v>25</v>
      </c>
      <c r="G179" s="19" t="s">
        <v>8</v>
      </c>
      <c r="H179" s="23">
        <v>3</v>
      </c>
      <c r="I179" s="14" t="s">
        <v>9</v>
      </c>
    </row>
    <row r="180" spans="1:9">
      <c r="A180" s="14">
        <v>177</v>
      </c>
      <c r="B180" s="18">
        <v>2671730547</v>
      </c>
      <c r="C180" s="16" t="s">
        <v>501</v>
      </c>
      <c r="D180" s="5" t="s">
        <v>502</v>
      </c>
      <c r="E180" s="5" t="s">
        <v>503</v>
      </c>
      <c r="F180" s="14" t="s">
        <v>25</v>
      </c>
      <c r="G180" s="19" t="s">
        <v>8</v>
      </c>
      <c r="H180" s="23">
        <v>3</v>
      </c>
      <c r="I180" s="14" t="s">
        <v>9</v>
      </c>
    </row>
    <row r="181" spans="1:9">
      <c r="A181" s="14">
        <v>178</v>
      </c>
      <c r="B181" s="18">
        <v>2671730550</v>
      </c>
      <c r="C181" s="16" t="s">
        <v>504</v>
      </c>
      <c r="D181" s="5" t="s">
        <v>505</v>
      </c>
      <c r="E181" s="5" t="s">
        <v>69</v>
      </c>
      <c r="F181" s="14" t="s">
        <v>25</v>
      </c>
      <c r="G181" s="19" t="s">
        <v>8</v>
      </c>
      <c r="H181" s="23">
        <v>3</v>
      </c>
      <c r="I181" s="14" t="s">
        <v>9</v>
      </c>
    </row>
    <row r="182" spans="1:9">
      <c r="A182" s="14">
        <v>179</v>
      </c>
      <c r="B182" s="18">
        <v>2671730551</v>
      </c>
      <c r="C182" s="16" t="s">
        <v>506</v>
      </c>
      <c r="D182" s="5" t="s">
        <v>507</v>
      </c>
      <c r="E182" s="5" t="s">
        <v>443</v>
      </c>
      <c r="F182" s="14" t="s">
        <v>25</v>
      </c>
      <c r="G182" s="19" t="s">
        <v>8</v>
      </c>
      <c r="H182" s="23">
        <v>3</v>
      </c>
      <c r="I182" s="14" t="s">
        <v>9</v>
      </c>
    </row>
    <row r="183" spans="1:9">
      <c r="A183" s="14">
        <v>180</v>
      </c>
      <c r="B183" s="18">
        <v>2671730567</v>
      </c>
      <c r="C183" s="16" t="s">
        <v>508</v>
      </c>
      <c r="D183" s="5" t="s">
        <v>509</v>
      </c>
      <c r="E183" s="5" t="s">
        <v>478</v>
      </c>
      <c r="F183" s="14" t="s">
        <v>25</v>
      </c>
      <c r="G183" s="19" t="s">
        <v>8</v>
      </c>
      <c r="H183" s="23">
        <v>3</v>
      </c>
      <c r="I183" s="14" t="s">
        <v>9</v>
      </c>
    </row>
    <row r="184" spans="1:9">
      <c r="A184" s="14">
        <v>181</v>
      </c>
      <c r="B184" s="18">
        <v>2671730574</v>
      </c>
      <c r="C184" s="16" t="s">
        <v>510</v>
      </c>
      <c r="D184" s="5" t="s">
        <v>511</v>
      </c>
      <c r="E184" s="5" t="s">
        <v>512</v>
      </c>
      <c r="F184" s="14" t="s">
        <v>25</v>
      </c>
      <c r="G184" s="19" t="s">
        <v>8</v>
      </c>
      <c r="H184" s="23">
        <v>3</v>
      </c>
      <c r="I184" s="14" t="s">
        <v>9</v>
      </c>
    </row>
    <row r="185" spans="1:9">
      <c r="A185" s="14">
        <v>182</v>
      </c>
      <c r="B185" s="18">
        <v>2671730575</v>
      </c>
      <c r="C185" s="16" t="s">
        <v>513</v>
      </c>
      <c r="D185" s="5" t="s">
        <v>514</v>
      </c>
      <c r="E185" s="5" t="s">
        <v>515</v>
      </c>
      <c r="F185" s="14" t="s">
        <v>25</v>
      </c>
      <c r="G185" s="19" t="s">
        <v>8</v>
      </c>
      <c r="H185" s="23">
        <v>3</v>
      </c>
      <c r="I185" s="14" t="s">
        <v>9</v>
      </c>
    </row>
    <row r="186" spans="1:9">
      <c r="A186" s="14">
        <v>183</v>
      </c>
      <c r="B186" s="18">
        <v>2671730576</v>
      </c>
      <c r="C186" s="16" t="s">
        <v>516</v>
      </c>
      <c r="D186" s="5" t="s">
        <v>517</v>
      </c>
      <c r="E186" s="5" t="s">
        <v>518</v>
      </c>
      <c r="F186" s="14"/>
      <c r="G186" s="19" t="s">
        <v>8</v>
      </c>
      <c r="H186" s="23">
        <v>3</v>
      </c>
      <c r="I186" s="14" t="s">
        <v>9</v>
      </c>
    </row>
    <row r="187" spans="1:9">
      <c r="A187" s="14">
        <v>184</v>
      </c>
      <c r="B187" s="18">
        <v>2671730581</v>
      </c>
      <c r="C187" s="16" t="s">
        <v>519</v>
      </c>
      <c r="D187" s="5" t="s">
        <v>520</v>
      </c>
      <c r="E187" s="5" t="s">
        <v>99</v>
      </c>
      <c r="F187" s="14" t="s">
        <v>25</v>
      </c>
      <c r="G187" s="19" t="s">
        <v>8</v>
      </c>
      <c r="H187" s="23">
        <v>3</v>
      </c>
      <c r="I187" s="14" t="s">
        <v>9</v>
      </c>
    </row>
    <row r="188" spans="1:9">
      <c r="A188" s="14">
        <v>185</v>
      </c>
      <c r="B188" s="18">
        <v>2671730583</v>
      </c>
      <c r="C188" s="16" t="s">
        <v>521</v>
      </c>
      <c r="D188" s="5" t="s">
        <v>522</v>
      </c>
      <c r="E188" s="5" t="s">
        <v>523</v>
      </c>
      <c r="F188" s="14"/>
      <c r="G188" s="19" t="s">
        <v>8</v>
      </c>
      <c r="H188" s="23">
        <v>3</v>
      </c>
      <c r="I188" s="14" t="s">
        <v>9</v>
      </c>
    </row>
    <row r="189" spans="1:9">
      <c r="A189" s="14">
        <v>186</v>
      </c>
      <c r="B189" s="18">
        <v>2671730585</v>
      </c>
      <c r="C189" s="16" t="s">
        <v>524</v>
      </c>
      <c r="D189" s="5" t="s">
        <v>525</v>
      </c>
      <c r="E189" s="5" t="s">
        <v>526</v>
      </c>
      <c r="F189" s="14" t="s">
        <v>25</v>
      </c>
      <c r="G189" s="19" t="s">
        <v>8</v>
      </c>
      <c r="H189" s="23">
        <v>3</v>
      </c>
      <c r="I189" s="14" t="s">
        <v>9</v>
      </c>
    </row>
    <row r="190" spans="1:9">
      <c r="A190" s="14">
        <v>187</v>
      </c>
      <c r="B190" s="18">
        <v>2671730591</v>
      </c>
      <c r="C190" s="16" t="s">
        <v>527</v>
      </c>
      <c r="D190" s="5" t="s">
        <v>528</v>
      </c>
      <c r="E190" s="5" t="s">
        <v>40</v>
      </c>
      <c r="F190" s="14"/>
      <c r="G190" s="19" t="s">
        <v>8</v>
      </c>
      <c r="H190" s="23">
        <v>3</v>
      </c>
      <c r="I190" s="14" t="s">
        <v>9</v>
      </c>
    </row>
    <row r="191" spans="1:9">
      <c r="A191" s="14">
        <v>188</v>
      </c>
      <c r="B191" s="18">
        <v>2671730601</v>
      </c>
      <c r="C191" s="16" t="s">
        <v>529</v>
      </c>
      <c r="D191" s="5" t="s">
        <v>530</v>
      </c>
      <c r="E191" s="5" t="s">
        <v>531</v>
      </c>
      <c r="F191" s="14" t="s">
        <v>25</v>
      </c>
      <c r="G191" s="19" t="s">
        <v>8</v>
      </c>
      <c r="H191" s="23">
        <v>3</v>
      </c>
      <c r="I191" s="14" t="s">
        <v>9</v>
      </c>
    </row>
    <row r="192" spans="1:9">
      <c r="A192" s="14">
        <v>189</v>
      </c>
      <c r="B192" s="18">
        <v>2671730602</v>
      </c>
      <c r="C192" s="16" t="s">
        <v>532</v>
      </c>
      <c r="D192" s="5" t="s">
        <v>533</v>
      </c>
      <c r="E192" s="5" t="s">
        <v>534</v>
      </c>
      <c r="F192" s="14" t="s">
        <v>25</v>
      </c>
      <c r="G192" s="19" t="s">
        <v>8</v>
      </c>
      <c r="H192" s="23">
        <v>3</v>
      </c>
      <c r="I192" s="14" t="s">
        <v>9</v>
      </c>
    </row>
    <row r="193" spans="1:9">
      <c r="A193" s="14">
        <v>190</v>
      </c>
      <c r="B193" s="18">
        <v>2671730615</v>
      </c>
      <c r="C193" s="16" t="s">
        <v>535</v>
      </c>
      <c r="D193" s="5" t="s">
        <v>536</v>
      </c>
      <c r="E193" s="5" t="s">
        <v>537</v>
      </c>
      <c r="F193" s="14" t="s">
        <v>25</v>
      </c>
      <c r="G193" s="19" t="s">
        <v>8</v>
      </c>
      <c r="H193" s="23">
        <v>3</v>
      </c>
      <c r="I193" s="14" t="s">
        <v>9</v>
      </c>
    </row>
    <row r="194" spans="1:9">
      <c r="A194" s="14">
        <v>191</v>
      </c>
      <c r="B194" s="18">
        <v>2671730624</v>
      </c>
      <c r="C194" s="16" t="s">
        <v>538</v>
      </c>
      <c r="D194" s="5" t="s">
        <v>539</v>
      </c>
      <c r="E194" s="5" t="s">
        <v>540</v>
      </c>
      <c r="F194" s="14" t="s">
        <v>25</v>
      </c>
      <c r="G194" s="19" t="s">
        <v>8</v>
      </c>
      <c r="H194" s="23">
        <v>3</v>
      </c>
      <c r="I194" s="14" t="s">
        <v>9</v>
      </c>
    </row>
    <row r="195" spans="1:9">
      <c r="A195" s="14">
        <v>192</v>
      </c>
      <c r="B195" s="18">
        <v>2671730632</v>
      </c>
      <c r="C195" s="16" t="s">
        <v>541</v>
      </c>
      <c r="D195" s="5" t="s">
        <v>542</v>
      </c>
      <c r="E195" s="5" t="s">
        <v>543</v>
      </c>
      <c r="F195" s="14" t="s">
        <v>25</v>
      </c>
      <c r="G195" s="19" t="s">
        <v>8</v>
      </c>
      <c r="H195" s="23">
        <v>3</v>
      </c>
      <c r="I195" s="14" t="s">
        <v>9</v>
      </c>
    </row>
    <row r="196" spans="1:9">
      <c r="A196" s="14">
        <v>193</v>
      </c>
      <c r="B196" s="18">
        <v>2671730636</v>
      </c>
      <c r="C196" s="16" t="s">
        <v>544</v>
      </c>
      <c r="D196" s="5" t="s">
        <v>545</v>
      </c>
      <c r="E196" s="5" t="s">
        <v>546</v>
      </c>
      <c r="F196" s="14" t="s">
        <v>25</v>
      </c>
      <c r="G196" s="19" t="s">
        <v>8</v>
      </c>
      <c r="H196" s="23">
        <v>3</v>
      </c>
      <c r="I196" s="14" t="s">
        <v>9</v>
      </c>
    </row>
    <row r="197" spans="1:9">
      <c r="A197" s="14">
        <v>194</v>
      </c>
      <c r="B197" s="18">
        <v>2671730645</v>
      </c>
      <c r="C197" s="16" t="s">
        <v>547</v>
      </c>
      <c r="D197" s="5" t="s">
        <v>548</v>
      </c>
      <c r="E197" s="5" t="s">
        <v>549</v>
      </c>
      <c r="F197" s="14" t="s">
        <v>25</v>
      </c>
      <c r="G197" s="19" t="s">
        <v>8</v>
      </c>
      <c r="H197" s="23">
        <v>3</v>
      </c>
      <c r="I197" s="14" t="s">
        <v>9</v>
      </c>
    </row>
    <row r="198" spans="1:9">
      <c r="A198" s="14">
        <v>195</v>
      </c>
      <c r="B198" s="18">
        <v>2671730658</v>
      </c>
      <c r="C198" s="16" t="s">
        <v>550</v>
      </c>
      <c r="D198" s="5" t="s">
        <v>551</v>
      </c>
      <c r="E198" s="5" t="s">
        <v>358</v>
      </c>
      <c r="F198" s="14" t="s">
        <v>25</v>
      </c>
      <c r="G198" s="19" t="s">
        <v>8</v>
      </c>
      <c r="H198" s="23">
        <v>3</v>
      </c>
      <c r="I198" s="14" t="s">
        <v>9</v>
      </c>
    </row>
    <row r="199" spans="1:9">
      <c r="A199" s="14">
        <v>196</v>
      </c>
      <c r="B199" s="18">
        <v>2671730659</v>
      </c>
      <c r="C199" s="16" t="s">
        <v>552</v>
      </c>
      <c r="D199" s="5" t="s">
        <v>553</v>
      </c>
      <c r="E199" s="5" t="s">
        <v>554</v>
      </c>
      <c r="F199" s="14"/>
      <c r="G199" s="19" t="s">
        <v>8</v>
      </c>
      <c r="H199" s="23">
        <v>3</v>
      </c>
      <c r="I199" s="14" t="s">
        <v>9</v>
      </c>
    </row>
    <row r="200" spans="1:9">
      <c r="A200" s="14">
        <v>197</v>
      </c>
      <c r="B200" s="18">
        <v>2671730665</v>
      </c>
      <c r="C200" s="16" t="s">
        <v>555</v>
      </c>
      <c r="D200" s="5" t="s">
        <v>556</v>
      </c>
      <c r="E200" s="5" t="s">
        <v>557</v>
      </c>
      <c r="F200" s="14" t="s">
        <v>25</v>
      </c>
      <c r="G200" s="19" t="s">
        <v>8</v>
      </c>
      <c r="H200" s="23">
        <v>3</v>
      </c>
      <c r="I200" s="14" t="s">
        <v>9</v>
      </c>
    </row>
    <row r="201" spans="1:9">
      <c r="A201" s="14">
        <v>198</v>
      </c>
      <c r="B201" s="18">
        <v>2671730670</v>
      </c>
      <c r="C201" s="16" t="s">
        <v>558</v>
      </c>
      <c r="D201" s="5" t="s">
        <v>559</v>
      </c>
      <c r="E201" s="5" t="s">
        <v>560</v>
      </c>
      <c r="F201" s="14" t="s">
        <v>25</v>
      </c>
      <c r="G201" s="19" t="s">
        <v>8</v>
      </c>
      <c r="H201" s="23">
        <v>3</v>
      </c>
      <c r="I201" s="14" t="s">
        <v>9</v>
      </c>
    </row>
    <row r="202" spans="1:9">
      <c r="A202" s="14">
        <v>199</v>
      </c>
      <c r="B202" s="18">
        <v>2671730673</v>
      </c>
      <c r="C202" s="16" t="s">
        <v>561</v>
      </c>
      <c r="D202" s="5" t="s">
        <v>562</v>
      </c>
      <c r="E202" s="5" t="s">
        <v>563</v>
      </c>
      <c r="F202" s="14" t="s">
        <v>25</v>
      </c>
      <c r="G202" s="19" t="s">
        <v>8</v>
      </c>
      <c r="H202" s="23">
        <v>3</v>
      </c>
      <c r="I202" s="14" t="s">
        <v>9</v>
      </c>
    </row>
    <row r="203" spans="1:9">
      <c r="A203" s="14">
        <v>200</v>
      </c>
      <c r="B203" s="18">
        <v>2671730676</v>
      </c>
      <c r="C203" s="16" t="s">
        <v>564</v>
      </c>
      <c r="D203" s="5" t="s">
        <v>565</v>
      </c>
      <c r="E203" s="5" t="s">
        <v>566</v>
      </c>
      <c r="F203" s="14" t="s">
        <v>25</v>
      </c>
      <c r="G203" s="19" t="s">
        <v>8</v>
      </c>
      <c r="H203" s="23">
        <v>3</v>
      </c>
      <c r="I203" s="14" t="s">
        <v>9</v>
      </c>
    </row>
    <row r="204" spans="1:9">
      <c r="A204" s="14">
        <v>201</v>
      </c>
      <c r="B204" s="18">
        <v>2671730680</v>
      </c>
      <c r="C204" s="16" t="s">
        <v>567</v>
      </c>
      <c r="D204" s="5" t="s">
        <v>568</v>
      </c>
      <c r="E204" s="5" t="s">
        <v>569</v>
      </c>
      <c r="F204" s="14" t="s">
        <v>25</v>
      </c>
      <c r="G204" s="19" t="s">
        <v>8</v>
      </c>
      <c r="H204" s="23">
        <v>3</v>
      </c>
      <c r="I204" s="14" t="s">
        <v>9</v>
      </c>
    </row>
    <row r="205" spans="1:9">
      <c r="A205" s="14">
        <v>202</v>
      </c>
      <c r="B205" s="18">
        <v>2671730692</v>
      </c>
      <c r="C205" s="16" t="s">
        <v>570</v>
      </c>
      <c r="D205" s="5" t="s">
        <v>571</v>
      </c>
      <c r="E205" s="5" t="s">
        <v>21</v>
      </c>
      <c r="F205" s="14" t="s">
        <v>25</v>
      </c>
      <c r="G205" s="19" t="s">
        <v>8</v>
      </c>
      <c r="H205" s="23">
        <v>3</v>
      </c>
      <c r="I205" s="14" t="s">
        <v>9</v>
      </c>
    </row>
    <row r="206" spans="1:9">
      <c r="A206" s="14">
        <v>203</v>
      </c>
      <c r="B206" s="18">
        <v>2671730701</v>
      </c>
      <c r="C206" s="16" t="s">
        <v>572</v>
      </c>
      <c r="D206" s="5" t="s">
        <v>573</v>
      </c>
      <c r="E206" s="5" t="s">
        <v>574</v>
      </c>
      <c r="F206" s="14" t="s">
        <v>25</v>
      </c>
      <c r="G206" s="19" t="s">
        <v>8</v>
      </c>
      <c r="H206" s="23">
        <v>3</v>
      </c>
      <c r="I206" s="14" t="s">
        <v>9</v>
      </c>
    </row>
    <row r="207" spans="1:9">
      <c r="A207" s="14">
        <v>204</v>
      </c>
      <c r="B207" s="18">
        <v>2671730708</v>
      </c>
      <c r="C207" s="16" t="s">
        <v>575</v>
      </c>
      <c r="D207" s="5" t="s">
        <v>576</v>
      </c>
      <c r="E207" s="5" t="s">
        <v>577</v>
      </c>
      <c r="F207" s="14"/>
      <c r="G207" s="19" t="s">
        <v>8</v>
      </c>
      <c r="H207" s="23">
        <v>3</v>
      </c>
      <c r="I207" s="14" t="s">
        <v>9</v>
      </c>
    </row>
    <row r="208" spans="1:9">
      <c r="A208" s="14">
        <v>205</v>
      </c>
      <c r="B208" s="18">
        <v>2671730712</v>
      </c>
      <c r="C208" s="16" t="s">
        <v>578</v>
      </c>
      <c r="D208" s="5" t="s">
        <v>579</v>
      </c>
      <c r="E208" s="5" t="s">
        <v>580</v>
      </c>
      <c r="F208" s="14" t="s">
        <v>25</v>
      </c>
      <c r="G208" s="19" t="s">
        <v>8</v>
      </c>
      <c r="H208" s="23">
        <v>3</v>
      </c>
      <c r="I208" s="14" t="s">
        <v>9</v>
      </c>
    </row>
    <row r="209" spans="1:9">
      <c r="A209" s="14">
        <v>206</v>
      </c>
      <c r="B209" s="18">
        <v>2671730726</v>
      </c>
      <c r="C209" s="16" t="s">
        <v>581</v>
      </c>
      <c r="D209" s="5" t="s">
        <v>582</v>
      </c>
      <c r="E209" s="5" t="s">
        <v>560</v>
      </c>
      <c r="F209" s="14" t="s">
        <v>25</v>
      </c>
      <c r="G209" s="19" t="s">
        <v>8</v>
      </c>
      <c r="H209" s="23">
        <v>3</v>
      </c>
      <c r="I209" s="14" t="s">
        <v>9</v>
      </c>
    </row>
    <row r="210" spans="1:9">
      <c r="A210" s="14">
        <v>207</v>
      </c>
      <c r="B210" s="18">
        <v>2671730732</v>
      </c>
      <c r="C210" s="16" t="s">
        <v>583</v>
      </c>
      <c r="D210" s="5" t="s">
        <v>584</v>
      </c>
      <c r="E210" s="5" t="s">
        <v>585</v>
      </c>
      <c r="F210" s="14" t="s">
        <v>25</v>
      </c>
      <c r="G210" s="19" t="s">
        <v>8</v>
      </c>
      <c r="H210" s="23">
        <v>3</v>
      </c>
      <c r="I210" s="14" t="s">
        <v>9</v>
      </c>
    </row>
    <row r="211" spans="1:9">
      <c r="A211" s="14">
        <v>208</v>
      </c>
      <c r="B211" s="18">
        <v>2671730734</v>
      </c>
      <c r="C211" s="16" t="s">
        <v>586</v>
      </c>
      <c r="D211" s="5" t="s">
        <v>587</v>
      </c>
      <c r="E211" s="5" t="s">
        <v>588</v>
      </c>
      <c r="F211" s="14" t="s">
        <v>25</v>
      </c>
      <c r="G211" s="19" t="s">
        <v>8</v>
      </c>
      <c r="H211" s="23">
        <v>3</v>
      </c>
      <c r="I211" s="14" t="s">
        <v>9</v>
      </c>
    </row>
    <row r="212" spans="1:9">
      <c r="A212" s="14">
        <v>209</v>
      </c>
      <c r="B212" s="18">
        <v>2671730740</v>
      </c>
      <c r="C212" s="16" t="s">
        <v>589</v>
      </c>
      <c r="D212" s="5" t="s">
        <v>590</v>
      </c>
      <c r="E212" s="5" t="s">
        <v>591</v>
      </c>
      <c r="F212" s="14" t="s">
        <v>25</v>
      </c>
      <c r="G212" s="19" t="s">
        <v>8</v>
      </c>
      <c r="H212" s="23">
        <v>3</v>
      </c>
      <c r="I212" s="14" t="s">
        <v>9</v>
      </c>
    </row>
    <row r="213" spans="1:9">
      <c r="A213" s="14">
        <v>210</v>
      </c>
      <c r="B213" s="18">
        <v>2671730746</v>
      </c>
      <c r="C213" s="16" t="s">
        <v>592</v>
      </c>
      <c r="D213" s="5" t="s">
        <v>593</v>
      </c>
      <c r="E213" s="5" t="s">
        <v>594</v>
      </c>
      <c r="F213" s="14" t="s">
        <v>25</v>
      </c>
      <c r="G213" s="19" t="s">
        <v>8</v>
      </c>
      <c r="H213" s="23">
        <v>3</v>
      </c>
      <c r="I213" s="14" t="s">
        <v>9</v>
      </c>
    </row>
    <row r="214" spans="1:9">
      <c r="A214" s="14">
        <v>211</v>
      </c>
      <c r="B214" s="18">
        <v>2671730752</v>
      </c>
      <c r="C214" s="16" t="s">
        <v>595</v>
      </c>
      <c r="D214" s="5" t="s">
        <v>596</v>
      </c>
      <c r="E214" s="5" t="s">
        <v>344</v>
      </c>
      <c r="F214" s="14" t="s">
        <v>25</v>
      </c>
      <c r="G214" s="19" t="s">
        <v>8</v>
      </c>
      <c r="H214" s="23">
        <v>3</v>
      </c>
      <c r="I214" s="14" t="s">
        <v>9</v>
      </c>
    </row>
    <row r="215" spans="1:9">
      <c r="A215" s="14">
        <v>212</v>
      </c>
      <c r="B215" s="18">
        <v>2671730756</v>
      </c>
      <c r="C215" s="16" t="s">
        <v>597</v>
      </c>
      <c r="D215" s="5" t="s">
        <v>598</v>
      </c>
      <c r="E215" s="5" t="s">
        <v>72</v>
      </c>
      <c r="F215" s="14" t="s">
        <v>25</v>
      </c>
      <c r="G215" s="19" t="s">
        <v>8</v>
      </c>
      <c r="H215" s="23">
        <v>3</v>
      </c>
      <c r="I215" s="14" t="s">
        <v>9</v>
      </c>
    </row>
    <row r="216" spans="1:9">
      <c r="A216" s="14">
        <v>213</v>
      </c>
      <c r="B216" s="18">
        <v>2671730768</v>
      </c>
      <c r="C216" s="16" t="s">
        <v>599</v>
      </c>
      <c r="D216" s="5" t="s">
        <v>600</v>
      </c>
      <c r="E216" s="5" t="s">
        <v>601</v>
      </c>
      <c r="F216" s="14" t="s">
        <v>25</v>
      </c>
      <c r="G216" s="19" t="s">
        <v>8</v>
      </c>
      <c r="H216" s="23">
        <v>3</v>
      </c>
      <c r="I216" s="14" t="s">
        <v>9</v>
      </c>
    </row>
    <row r="217" spans="1:9">
      <c r="A217" s="14">
        <v>214</v>
      </c>
      <c r="B217" s="18">
        <v>2671730773</v>
      </c>
      <c r="C217" s="16" t="s">
        <v>602</v>
      </c>
      <c r="D217" s="5" t="s">
        <v>603</v>
      </c>
      <c r="E217" s="5" t="s">
        <v>604</v>
      </c>
      <c r="F217" s="14" t="s">
        <v>25</v>
      </c>
      <c r="G217" s="19" t="s">
        <v>8</v>
      </c>
      <c r="H217" s="23">
        <v>3</v>
      </c>
      <c r="I217" s="14" t="s">
        <v>9</v>
      </c>
    </row>
    <row r="218" spans="1:9">
      <c r="A218" s="14">
        <v>215</v>
      </c>
      <c r="B218" s="18">
        <v>2671730786</v>
      </c>
      <c r="C218" s="16" t="s">
        <v>605</v>
      </c>
      <c r="D218" s="5" t="s">
        <v>606</v>
      </c>
      <c r="E218" s="5" t="s">
        <v>81</v>
      </c>
      <c r="F218" s="14"/>
      <c r="G218" s="19" t="s">
        <v>8</v>
      </c>
      <c r="H218" s="23">
        <v>3</v>
      </c>
      <c r="I218" s="14" t="s">
        <v>9</v>
      </c>
    </row>
    <row r="219" spans="1:9">
      <c r="A219" s="14">
        <v>216</v>
      </c>
      <c r="B219" s="18">
        <v>2671730787</v>
      </c>
      <c r="C219" s="16" t="s">
        <v>607</v>
      </c>
      <c r="D219" s="5" t="s">
        <v>608</v>
      </c>
      <c r="E219" s="5" t="s">
        <v>609</v>
      </c>
      <c r="F219" s="14" t="s">
        <v>25</v>
      </c>
      <c r="G219" s="19" t="s">
        <v>8</v>
      </c>
      <c r="H219" s="23">
        <v>3</v>
      </c>
      <c r="I219" s="14" t="s">
        <v>9</v>
      </c>
    </row>
    <row r="220" spans="1:9">
      <c r="A220" s="14">
        <v>217</v>
      </c>
      <c r="B220" s="18">
        <v>2671730795</v>
      </c>
      <c r="C220" s="16" t="s">
        <v>610</v>
      </c>
      <c r="D220" s="5" t="s">
        <v>611</v>
      </c>
      <c r="E220" s="5" t="s">
        <v>239</v>
      </c>
      <c r="F220" s="14" t="s">
        <v>25</v>
      </c>
      <c r="G220" s="19" t="s">
        <v>8</v>
      </c>
      <c r="H220" s="23">
        <v>3</v>
      </c>
      <c r="I220" s="14" t="s">
        <v>9</v>
      </c>
    </row>
    <row r="221" spans="1:9">
      <c r="A221" s="14">
        <v>218</v>
      </c>
      <c r="B221" s="18">
        <v>2671730801</v>
      </c>
      <c r="C221" s="16" t="s">
        <v>612</v>
      </c>
      <c r="D221" s="5" t="s">
        <v>613</v>
      </c>
      <c r="E221" s="5" t="s">
        <v>614</v>
      </c>
      <c r="F221" s="14" t="s">
        <v>25</v>
      </c>
      <c r="G221" s="19" t="s">
        <v>8</v>
      </c>
      <c r="H221" s="23">
        <v>3</v>
      </c>
      <c r="I221" s="14" t="s">
        <v>9</v>
      </c>
    </row>
    <row r="222" spans="1:9">
      <c r="A222" s="14">
        <v>219</v>
      </c>
      <c r="B222" s="18">
        <v>2671730803</v>
      </c>
      <c r="C222" s="16" t="s">
        <v>615</v>
      </c>
      <c r="D222" s="5" t="s">
        <v>616</v>
      </c>
      <c r="E222" s="5" t="s">
        <v>614</v>
      </c>
      <c r="F222" s="14" t="s">
        <v>25</v>
      </c>
      <c r="G222" s="19" t="s">
        <v>8</v>
      </c>
      <c r="H222" s="23">
        <v>3</v>
      </c>
      <c r="I222" s="14" t="s">
        <v>9</v>
      </c>
    </row>
    <row r="223" spans="1:9">
      <c r="A223" s="14">
        <v>220</v>
      </c>
      <c r="B223" s="18">
        <v>2671730805</v>
      </c>
      <c r="C223" s="16" t="s">
        <v>617</v>
      </c>
      <c r="D223" s="5" t="s">
        <v>618</v>
      </c>
      <c r="E223" s="5" t="s">
        <v>619</v>
      </c>
      <c r="F223" s="14" t="s">
        <v>25</v>
      </c>
      <c r="G223" s="19" t="s">
        <v>8</v>
      </c>
      <c r="H223" s="23">
        <v>3</v>
      </c>
      <c r="I223" s="14" t="s">
        <v>9</v>
      </c>
    </row>
    <row r="224" spans="1:9">
      <c r="A224" s="14">
        <v>221</v>
      </c>
      <c r="B224" s="18">
        <v>2671730808</v>
      </c>
      <c r="C224" s="16" t="s">
        <v>620</v>
      </c>
      <c r="D224" s="5" t="s">
        <v>621</v>
      </c>
      <c r="E224" s="5" t="s">
        <v>622</v>
      </c>
      <c r="F224" s="14" t="s">
        <v>25</v>
      </c>
      <c r="G224" s="19" t="s">
        <v>8</v>
      </c>
      <c r="H224" s="23">
        <v>3</v>
      </c>
      <c r="I224" s="14" t="s">
        <v>9</v>
      </c>
    </row>
    <row r="225" spans="1:9">
      <c r="A225" s="14">
        <v>222</v>
      </c>
      <c r="B225" s="18">
        <v>2671730820</v>
      </c>
      <c r="C225" s="16" t="s">
        <v>623</v>
      </c>
      <c r="D225" s="5" t="s">
        <v>624</v>
      </c>
      <c r="E225" s="5" t="s">
        <v>625</v>
      </c>
      <c r="F225" s="14" t="s">
        <v>25</v>
      </c>
      <c r="G225" s="19" t="s">
        <v>8</v>
      </c>
      <c r="H225" s="23">
        <v>3</v>
      </c>
      <c r="I225" s="14" t="s">
        <v>9</v>
      </c>
    </row>
    <row r="226" spans="1:9">
      <c r="A226" s="14">
        <v>223</v>
      </c>
      <c r="B226" s="18">
        <v>2671730832</v>
      </c>
      <c r="C226" s="16" t="s">
        <v>626</v>
      </c>
      <c r="D226" s="5" t="s">
        <v>627</v>
      </c>
      <c r="E226" s="5" t="s">
        <v>628</v>
      </c>
      <c r="F226" s="14" t="s">
        <v>25</v>
      </c>
      <c r="G226" s="19" t="s">
        <v>8</v>
      </c>
      <c r="H226" s="23">
        <v>3</v>
      </c>
      <c r="I226" s="14" t="s">
        <v>9</v>
      </c>
    </row>
    <row r="227" spans="1:9">
      <c r="A227" s="14">
        <v>224</v>
      </c>
      <c r="B227" s="18">
        <v>2671730837</v>
      </c>
      <c r="C227" s="16" t="s">
        <v>629</v>
      </c>
      <c r="D227" s="5" t="s">
        <v>630</v>
      </c>
      <c r="E227" s="5" t="s">
        <v>580</v>
      </c>
      <c r="F227" s="14" t="s">
        <v>25</v>
      </c>
      <c r="G227" s="19" t="s">
        <v>8</v>
      </c>
      <c r="H227" s="23">
        <v>3</v>
      </c>
      <c r="I227" s="14" t="s">
        <v>9</v>
      </c>
    </row>
    <row r="228" spans="1:9">
      <c r="A228" s="14">
        <v>225</v>
      </c>
      <c r="B228" s="18">
        <v>2671730840</v>
      </c>
      <c r="C228" s="16" t="s">
        <v>631</v>
      </c>
      <c r="D228" s="5" t="s">
        <v>632</v>
      </c>
      <c r="E228" s="5" t="s">
        <v>99</v>
      </c>
      <c r="F228" s="14" t="s">
        <v>25</v>
      </c>
      <c r="G228" s="19" t="s">
        <v>8</v>
      </c>
      <c r="H228" s="23">
        <v>3</v>
      </c>
      <c r="I228" s="14" t="s">
        <v>9</v>
      </c>
    </row>
    <row r="229" spans="1:9">
      <c r="A229" s="14">
        <v>226</v>
      </c>
      <c r="B229" s="18">
        <v>2671730849</v>
      </c>
      <c r="C229" s="16" t="s">
        <v>633</v>
      </c>
      <c r="D229" s="5" t="s">
        <v>634</v>
      </c>
      <c r="E229" s="5" t="s">
        <v>635</v>
      </c>
      <c r="F229" s="14" t="s">
        <v>25</v>
      </c>
      <c r="G229" s="19" t="s">
        <v>8</v>
      </c>
      <c r="H229" s="23">
        <v>3</v>
      </c>
      <c r="I229" s="14" t="s">
        <v>9</v>
      </c>
    </row>
    <row r="230" spans="1:9">
      <c r="A230" s="14">
        <v>227</v>
      </c>
      <c r="B230" s="18">
        <v>2671730855</v>
      </c>
      <c r="C230" s="16" t="s">
        <v>636</v>
      </c>
      <c r="D230" s="5" t="s">
        <v>637</v>
      </c>
      <c r="E230" s="5" t="s">
        <v>102</v>
      </c>
      <c r="F230" s="14" t="s">
        <v>25</v>
      </c>
      <c r="G230" s="19" t="s">
        <v>8</v>
      </c>
      <c r="H230" s="23">
        <v>3</v>
      </c>
      <c r="I230" s="14" t="s">
        <v>9</v>
      </c>
    </row>
    <row r="231" spans="1:9">
      <c r="A231" s="14">
        <v>228</v>
      </c>
      <c r="B231" s="18">
        <v>2671730856</v>
      </c>
      <c r="C231" s="16" t="s">
        <v>638</v>
      </c>
      <c r="D231" s="5" t="s">
        <v>639</v>
      </c>
      <c r="E231" s="5" t="s">
        <v>640</v>
      </c>
      <c r="F231" s="14" t="s">
        <v>25</v>
      </c>
      <c r="G231" s="19" t="s">
        <v>8</v>
      </c>
      <c r="H231" s="23">
        <v>3</v>
      </c>
      <c r="I231" s="14" t="s">
        <v>9</v>
      </c>
    </row>
    <row r="232" spans="1:9">
      <c r="A232" s="14">
        <v>229</v>
      </c>
      <c r="B232" s="18">
        <v>2671730857</v>
      </c>
      <c r="C232" s="16" t="s">
        <v>641</v>
      </c>
      <c r="D232" s="5" t="s">
        <v>642</v>
      </c>
      <c r="E232" s="5" t="s">
        <v>322</v>
      </c>
      <c r="F232" s="14" t="s">
        <v>25</v>
      </c>
      <c r="G232" s="19" t="s">
        <v>8</v>
      </c>
      <c r="H232" s="23">
        <v>3</v>
      </c>
      <c r="I232" s="14" t="s">
        <v>9</v>
      </c>
    </row>
    <row r="233" spans="1:9">
      <c r="A233" s="14">
        <v>230</v>
      </c>
      <c r="B233" s="18">
        <v>2671730865</v>
      </c>
      <c r="C233" s="16" t="s">
        <v>643</v>
      </c>
      <c r="D233" s="5" t="s">
        <v>644</v>
      </c>
      <c r="E233" s="5" t="s">
        <v>625</v>
      </c>
      <c r="F233" s="14" t="s">
        <v>25</v>
      </c>
      <c r="G233" s="19" t="s">
        <v>8</v>
      </c>
      <c r="H233" s="23">
        <v>3</v>
      </c>
      <c r="I233" s="14" t="s">
        <v>9</v>
      </c>
    </row>
    <row r="234" spans="1:9">
      <c r="A234" s="14">
        <v>231</v>
      </c>
      <c r="B234" s="18">
        <v>2671730882</v>
      </c>
      <c r="C234" s="16" t="s">
        <v>645</v>
      </c>
      <c r="D234" s="5" t="s">
        <v>646</v>
      </c>
      <c r="E234" s="5" t="s">
        <v>647</v>
      </c>
      <c r="F234" s="14" t="s">
        <v>25</v>
      </c>
      <c r="G234" s="19" t="s">
        <v>8</v>
      </c>
      <c r="H234" s="23">
        <v>3</v>
      </c>
      <c r="I234" s="14" t="s">
        <v>9</v>
      </c>
    </row>
    <row r="235" spans="1:9">
      <c r="A235" s="14">
        <v>232</v>
      </c>
      <c r="B235" s="18">
        <v>2671730886</v>
      </c>
      <c r="C235" s="16" t="s">
        <v>648</v>
      </c>
      <c r="D235" s="5" t="s">
        <v>649</v>
      </c>
      <c r="E235" s="5" t="s">
        <v>650</v>
      </c>
      <c r="F235" s="14" t="s">
        <v>25</v>
      </c>
      <c r="G235" s="19" t="s">
        <v>8</v>
      </c>
      <c r="H235" s="23">
        <v>3</v>
      </c>
      <c r="I235" s="14" t="s">
        <v>9</v>
      </c>
    </row>
    <row r="236" spans="1:9">
      <c r="A236" s="14">
        <v>233</v>
      </c>
      <c r="B236" s="18">
        <v>2671730888</v>
      </c>
      <c r="C236" s="16" t="s">
        <v>651</v>
      </c>
      <c r="D236" s="5" t="s">
        <v>652</v>
      </c>
      <c r="E236" s="5" t="s">
        <v>653</v>
      </c>
      <c r="F236" s="14" t="s">
        <v>25</v>
      </c>
      <c r="G236" s="19" t="s">
        <v>8</v>
      </c>
      <c r="H236" s="23">
        <v>3</v>
      </c>
      <c r="I236" s="14" t="s">
        <v>9</v>
      </c>
    </row>
    <row r="237" spans="1:9">
      <c r="A237" s="14">
        <v>234</v>
      </c>
      <c r="B237" s="18">
        <v>2671730892</v>
      </c>
      <c r="C237" s="16" t="s">
        <v>654</v>
      </c>
      <c r="D237" s="5" t="s">
        <v>655</v>
      </c>
      <c r="E237" s="5" t="s">
        <v>577</v>
      </c>
      <c r="F237" s="14" t="s">
        <v>25</v>
      </c>
      <c r="G237" s="19" t="s">
        <v>8</v>
      </c>
      <c r="H237" s="23">
        <v>3</v>
      </c>
      <c r="I237" s="14" t="s">
        <v>9</v>
      </c>
    </row>
    <row r="238" spans="1:9">
      <c r="A238" s="14">
        <v>235</v>
      </c>
      <c r="B238" s="18">
        <v>2671310026</v>
      </c>
      <c r="C238" s="16" t="s">
        <v>656</v>
      </c>
      <c r="D238" s="5" t="s">
        <v>657</v>
      </c>
      <c r="E238" s="5" t="s">
        <v>658</v>
      </c>
      <c r="F238" s="14"/>
      <c r="G238" s="19" t="s">
        <v>8</v>
      </c>
      <c r="H238" s="23">
        <v>3</v>
      </c>
      <c r="I238" s="14" t="s">
        <v>9</v>
      </c>
    </row>
    <row r="239" spans="1:9">
      <c r="A239" s="14">
        <v>236</v>
      </c>
      <c r="B239" s="18">
        <v>2671310063</v>
      </c>
      <c r="C239" s="16" t="s">
        <v>659</v>
      </c>
      <c r="D239" s="5" t="s">
        <v>660</v>
      </c>
      <c r="E239" s="5" t="s">
        <v>661</v>
      </c>
      <c r="F239" s="14" t="s">
        <v>25</v>
      </c>
      <c r="G239" s="19" t="s">
        <v>8</v>
      </c>
      <c r="H239" s="23">
        <v>3</v>
      </c>
      <c r="I239" s="14" t="s">
        <v>9</v>
      </c>
    </row>
    <row r="240" spans="1:9">
      <c r="A240" s="14">
        <v>237</v>
      </c>
      <c r="B240" s="18">
        <v>2671310225</v>
      </c>
      <c r="C240" s="16" t="s">
        <v>662</v>
      </c>
      <c r="D240" s="5" t="s">
        <v>663</v>
      </c>
      <c r="E240" s="5" t="s">
        <v>664</v>
      </c>
      <c r="F240" s="14" t="s">
        <v>25</v>
      </c>
      <c r="G240" s="19" t="s">
        <v>8</v>
      </c>
      <c r="H240" s="23">
        <v>3</v>
      </c>
      <c r="I240" s="14" t="s">
        <v>9</v>
      </c>
    </row>
    <row r="241" spans="1:9">
      <c r="A241" s="14">
        <v>238</v>
      </c>
      <c r="B241" s="18">
        <v>2671310414</v>
      </c>
      <c r="C241" s="16" t="s">
        <v>665</v>
      </c>
      <c r="D241" s="5" t="s">
        <v>666</v>
      </c>
      <c r="E241" s="5" t="s">
        <v>667</v>
      </c>
      <c r="F241" s="14" t="s">
        <v>25</v>
      </c>
      <c r="G241" s="19" t="s">
        <v>8</v>
      </c>
      <c r="H241" s="23">
        <v>3</v>
      </c>
      <c r="I241" s="14" t="s">
        <v>9</v>
      </c>
    </row>
    <row r="242" spans="1:9">
      <c r="A242" s="14">
        <v>239</v>
      </c>
      <c r="B242" s="18">
        <v>2671310435</v>
      </c>
      <c r="C242" s="16" t="s">
        <v>668</v>
      </c>
      <c r="D242" s="5" t="s">
        <v>669</v>
      </c>
      <c r="E242" s="5" t="s">
        <v>670</v>
      </c>
      <c r="F242" s="14" t="s">
        <v>25</v>
      </c>
      <c r="G242" s="19" t="s">
        <v>8</v>
      </c>
      <c r="H242" s="23">
        <v>3</v>
      </c>
      <c r="I242" s="14" t="s">
        <v>9</v>
      </c>
    </row>
    <row r="243" spans="1:9">
      <c r="A243" s="14">
        <v>240</v>
      </c>
      <c r="B243" s="18">
        <v>2671310492</v>
      </c>
      <c r="C243" s="16" t="s">
        <v>671</v>
      </c>
      <c r="D243" s="5" t="s">
        <v>672</v>
      </c>
      <c r="E243" s="5" t="s">
        <v>673</v>
      </c>
      <c r="F243" s="14"/>
      <c r="G243" s="19" t="s">
        <v>8</v>
      </c>
      <c r="H243" s="23">
        <v>3</v>
      </c>
      <c r="I243" s="14" t="s">
        <v>9</v>
      </c>
    </row>
    <row r="244" spans="1:9">
      <c r="A244" s="14">
        <v>241</v>
      </c>
      <c r="B244" s="18">
        <v>2671310651</v>
      </c>
      <c r="C244" s="16" t="s">
        <v>674</v>
      </c>
      <c r="D244" s="5" t="s">
        <v>675</v>
      </c>
      <c r="E244" s="5" t="s">
        <v>676</v>
      </c>
      <c r="F244" s="14" t="s">
        <v>25</v>
      </c>
      <c r="G244" s="19" t="s">
        <v>8</v>
      </c>
      <c r="H244" s="23">
        <v>3</v>
      </c>
      <c r="I244" s="14" t="s">
        <v>9</v>
      </c>
    </row>
    <row r="245" spans="1:9">
      <c r="A245" s="14">
        <v>242</v>
      </c>
      <c r="B245" s="18">
        <v>2671310792</v>
      </c>
      <c r="C245" s="16" t="s">
        <v>677</v>
      </c>
      <c r="D245" s="5" t="s">
        <v>678</v>
      </c>
      <c r="E245" s="5" t="s">
        <v>679</v>
      </c>
      <c r="F245" s="14" t="s">
        <v>25</v>
      </c>
      <c r="G245" s="19" t="s">
        <v>8</v>
      </c>
      <c r="H245" s="23">
        <v>3</v>
      </c>
      <c r="I245" s="14" t="s">
        <v>9</v>
      </c>
    </row>
    <row r="246" spans="1:9">
      <c r="A246" s="14">
        <v>243</v>
      </c>
      <c r="B246" s="18">
        <v>2671310883</v>
      </c>
      <c r="C246" s="16" t="s">
        <v>680</v>
      </c>
      <c r="D246" s="5" t="s">
        <v>681</v>
      </c>
      <c r="E246" s="5" t="s">
        <v>682</v>
      </c>
      <c r="F246" s="14" t="s">
        <v>25</v>
      </c>
      <c r="G246" s="19" t="s">
        <v>8</v>
      </c>
      <c r="H246" s="23">
        <v>3</v>
      </c>
      <c r="I246" s="14" t="s">
        <v>9</v>
      </c>
    </row>
    <row r="247" spans="1:9">
      <c r="A247" s="14">
        <v>244</v>
      </c>
      <c r="B247" s="18">
        <v>2671310915</v>
      </c>
      <c r="C247" s="16" t="s">
        <v>683</v>
      </c>
      <c r="D247" s="5" t="s">
        <v>684</v>
      </c>
      <c r="E247" s="5" t="s">
        <v>685</v>
      </c>
      <c r="F247" s="14" t="s">
        <v>25</v>
      </c>
      <c r="G247" s="19" t="s">
        <v>8</v>
      </c>
      <c r="H247" s="23">
        <v>3</v>
      </c>
      <c r="I247" s="14" t="s">
        <v>9</v>
      </c>
    </row>
    <row r="248" spans="1:9">
      <c r="A248" s="14">
        <v>245</v>
      </c>
      <c r="B248" s="18">
        <v>2671320211</v>
      </c>
      <c r="C248" s="16" t="s">
        <v>686</v>
      </c>
      <c r="D248" s="5" t="s">
        <v>687</v>
      </c>
      <c r="E248" s="5" t="s">
        <v>688</v>
      </c>
      <c r="F248" s="14" t="s">
        <v>25</v>
      </c>
      <c r="G248" s="19" t="s">
        <v>8</v>
      </c>
      <c r="H248" s="23">
        <v>3</v>
      </c>
      <c r="I248" s="14" t="s">
        <v>9</v>
      </c>
    </row>
    <row r="249" spans="1:9">
      <c r="A249" s="14">
        <v>246</v>
      </c>
      <c r="B249" s="18">
        <v>2671320328</v>
      </c>
      <c r="C249" s="16" t="s">
        <v>689</v>
      </c>
      <c r="D249" s="5" t="s">
        <v>690</v>
      </c>
      <c r="E249" s="5" t="s">
        <v>213</v>
      </c>
      <c r="F249" s="14" t="s">
        <v>25</v>
      </c>
      <c r="G249" s="19" t="s">
        <v>8</v>
      </c>
      <c r="H249" s="23">
        <v>3</v>
      </c>
      <c r="I249" s="14" t="s">
        <v>9</v>
      </c>
    </row>
    <row r="250" spans="1:9">
      <c r="A250" s="14">
        <v>247</v>
      </c>
      <c r="B250" s="18">
        <v>2671330157</v>
      </c>
      <c r="C250" s="16" t="s">
        <v>691</v>
      </c>
      <c r="D250" s="5" t="s">
        <v>692</v>
      </c>
      <c r="E250" s="5" t="s">
        <v>693</v>
      </c>
      <c r="F250" s="14" t="s">
        <v>25</v>
      </c>
      <c r="G250" s="19" t="s">
        <v>8</v>
      </c>
      <c r="H250" s="23">
        <v>3</v>
      </c>
      <c r="I250" s="14" t="s">
        <v>9</v>
      </c>
    </row>
    <row r="251" spans="1:9">
      <c r="A251" s="14">
        <v>248</v>
      </c>
      <c r="B251" s="18">
        <v>2671340365</v>
      </c>
      <c r="C251" s="16" t="s">
        <v>694</v>
      </c>
      <c r="D251" s="5" t="s">
        <v>695</v>
      </c>
      <c r="E251" s="5" t="s">
        <v>696</v>
      </c>
      <c r="F251" s="14" t="s">
        <v>25</v>
      </c>
      <c r="G251" s="19" t="s">
        <v>8</v>
      </c>
      <c r="H251" s="23">
        <v>3</v>
      </c>
      <c r="I251" s="14" t="s">
        <v>9</v>
      </c>
    </row>
    <row r="252" spans="1:9">
      <c r="A252" s="14">
        <v>249</v>
      </c>
      <c r="B252" s="18">
        <v>2671340419</v>
      </c>
      <c r="C252" s="16" t="s">
        <v>697</v>
      </c>
      <c r="D252" s="5" t="s">
        <v>698</v>
      </c>
      <c r="E252" s="5" t="s">
        <v>51</v>
      </c>
      <c r="F252" s="14" t="s">
        <v>25</v>
      </c>
      <c r="G252" s="19" t="s">
        <v>8</v>
      </c>
      <c r="H252" s="23">
        <v>3</v>
      </c>
      <c r="I252" s="14" t="s">
        <v>9</v>
      </c>
    </row>
    <row r="253" spans="1:9">
      <c r="A253" s="14">
        <v>250</v>
      </c>
      <c r="B253" s="18">
        <v>2671350002</v>
      </c>
      <c r="C253" s="16" t="s">
        <v>699</v>
      </c>
      <c r="D253" s="5" t="s">
        <v>700</v>
      </c>
      <c r="E253" s="5" t="s">
        <v>701</v>
      </c>
      <c r="F253" s="14" t="s">
        <v>25</v>
      </c>
      <c r="G253" s="19" t="s">
        <v>8</v>
      </c>
      <c r="H253" s="23">
        <v>3</v>
      </c>
      <c r="I253" s="14" t="s">
        <v>9</v>
      </c>
    </row>
    <row r="254" spans="1:9">
      <c r="A254" s="14">
        <v>251</v>
      </c>
      <c r="B254" s="18">
        <v>2671350314</v>
      </c>
      <c r="C254" s="16" t="s">
        <v>702</v>
      </c>
      <c r="D254" s="5" t="s">
        <v>703</v>
      </c>
      <c r="E254" s="5" t="s">
        <v>263</v>
      </c>
      <c r="F254" s="14" t="s">
        <v>25</v>
      </c>
      <c r="G254" s="19" t="s">
        <v>8</v>
      </c>
      <c r="H254" s="23">
        <v>3</v>
      </c>
      <c r="I254" s="14" t="s">
        <v>9</v>
      </c>
    </row>
    <row r="255" spans="1:9">
      <c r="A255" s="14">
        <v>252</v>
      </c>
      <c r="B255" s="18">
        <v>2671520111</v>
      </c>
      <c r="C255" s="16" t="s">
        <v>704</v>
      </c>
      <c r="D255" s="5" t="s">
        <v>705</v>
      </c>
      <c r="E255" s="5" t="s">
        <v>706</v>
      </c>
      <c r="F255" s="14"/>
      <c r="G255" s="19" t="s">
        <v>8</v>
      </c>
      <c r="H255" s="23">
        <v>3</v>
      </c>
      <c r="I255" s="14" t="s">
        <v>9</v>
      </c>
    </row>
    <row r="256" spans="1:9">
      <c r="A256" s="14">
        <v>253</v>
      </c>
      <c r="B256" s="18">
        <v>2671520241</v>
      </c>
      <c r="C256" s="16" t="s">
        <v>707</v>
      </c>
      <c r="D256" s="5" t="s">
        <v>708</v>
      </c>
      <c r="E256" s="5" t="s">
        <v>709</v>
      </c>
      <c r="F256" s="14" t="s">
        <v>25</v>
      </c>
      <c r="G256" s="19" t="s">
        <v>8</v>
      </c>
      <c r="H256" s="23">
        <v>3</v>
      </c>
      <c r="I256" s="14" t="s">
        <v>9</v>
      </c>
    </row>
    <row r="257" spans="1:9">
      <c r="A257" s="14">
        <v>254</v>
      </c>
      <c r="B257" s="18">
        <v>2671520293</v>
      </c>
      <c r="C257" s="16" t="s">
        <v>710</v>
      </c>
      <c r="D257" s="5" t="s">
        <v>711</v>
      </c>
      <c r="E257" s="5" t="s">
        <v>712</v>
      </c>
      <c r="F257" s="14"/>
      <c r="G257" s="19" t="s">
        <v>8</v>
      </c>
      <c r="H257" s="23">
        <v>3</v>
      </c>
      <c r="I257" s="14" t="s">
        <v>9</v>
      </c>
    </row>
    <row r="258" spans="1:9">
      <c r="A258" s="14">
        <v>255</v>
      </c>
      <c r="B258" s="18">
        <v>2671520339</v>
      </c>
      <c r="C258" s="16" t="s">
        <v>713</v>
      </c>
      <c r="D258" s="5" t="s">
        <v>714</v>
      </c>
      <c r="E258" s="5" t="s">
        <v>715</v>
      </c>
      <c r="F258" s="14"/>
      <c r="G258" s="19" t="s">
        <v>8</v>
      </c>
      <c r="H258" s="23">
        <v>3</v>
      </c>
      <c r="I258" s="14" t="s">
        <v>9</v>
      </c>
    </row>
    <row r="259" spans="1:9">
      <c r="A259" s="14">
        <v>256</v>
      </c>
      <c r="B259" s="18">
        <v>2671520371</v>
      </c>
      <c r="C259" s="16" t="s">
        <v>716</v>
      </c>
      <c r="D259" s="5" t="s">
        <v>717</v>
      </c>
      <c r="E259" s="5" t="s">
        <v>718</v>
      </c>
      <c r="F259" s="14" t="s">
        <v>25</v>
      </c>
      <c r="G259" s="19" t="s">
        <v>8</v>
      </c>
      <c r="H259" s="23">
        <v>3</v>
      </c>
      <c r="I259" s="14" t="s">
        <v>9</v>
      </c>
    </row>
    <row r="260" spans="1:9">
      <c r="A260" s="14">
        <v>257</v>
      </c>
      <c r="B260" s="18">
        <v>2671530100</v>
      </c>
      <c r="C260" s="16" t="s">
        <v>719</v>
      </c>
      <c r="D260" s="5" t="s">
        <v>720</v>
      </c>
      <c r="E260" s="5" t="s">
        <v>721</v>
      </c>
      <c r="F260" s="14"/>
      <c r="G260" s="19" t="s">
        <v>8</v>
      </c>
      <c r="H260" s="23">
        <v>3</v>
      </c>
      <c r="I260" s="14" t="s">
        <v>9</v>
      </c>
    </row>
    <row r="261" spans="1:9">
      <c r="A261" s="14">
        <v>258</v>
      </c>
      <c r="B261" s="18">
        <v>2671540056</v>
      </c>
      <c r="C261" s="16" t="s">
        <v>722</v>
      </c>
      <c r="D261" s="5" t="s">
        <v>723</v>
      </c>
      <c r="E261" s="5" t="s">
        <v>366</v>
      </c>
      <c r="F261" s="14"/>
      <c r="G261" s="19" t="s">
        <v>8</v>
      </c>
      <c r="H261" s="23">
        <v>3</v>
      </c>
      <c r="I261" s="14" t="s">
        <v>9</v>
      </c>
    </row>
    <row r="262" spans="1:9">
      <c r="A262" s="14">
        <v>259</v>
      </c>
      <c r="B262" s="18">
        <v>2671540141</v>
      </c>
      <c r="C262" s="16" t="s">
        <v>724</v>
      </c>
      <c r="D262" s="5" t="s">
        <v>725</v>
      </c>
      <c r="E262" s="5" t="s">
        <v>625</v>
      </c>
      <c r="F262" s="14" t="s">
        <v>25</v>
      </c>
      <c r="G262" s="19" t="s">
        <v>8</v>
      </c>
      <c r="H262" s="23">
        <v>3</v>
      </c>
      <c r="I262" s="14" t="s">
        <v>9</v>
      </c>
    </row>
    <row r="263" spans="1:9">
      <c r="A263" s="14">
        <v>260</v>
      </c>
      <c r="B263" s="18">
        <v>2671540533</v>
      </c>
      <c r="C263" s="16" t="s">
        <v>726</v>
      </c>
      <c r="D263" s="5" t="s">
        <v>727</v>
      </c>
      <c r="E263" s="5" t="s">
        <v>728</v>
      </c>
      <c r="F263" s="14"/>
      <c r="G263" s="19" t="s">
        <v>8</v>
      </c>
      <c r="H263" s="23">
        <v>3</v>
      </c>
      <c r="I263" s="14" t="s">
        <v>9</v>
      </c>
    </row>
    <row r="264" spans="1:9">
      <c r="A264" s="14">
        <v>261</v>
      </c>
      <c r="B264" s="18">
        <v>2671550031</v>
      </c>
      <c r="C264" s="16" t="s">
        <v>729</v>
      </c>
      <c r="D264" s="5" t="s">
        <v>730</v>
      </c>
      <c r="E264" s="5" t="s">
        <v>619</v>
      </c>
      <c r="F264" s="14" t="s">
        <v>25</v>
      </c>
      <c r="G264" s="19" t="s">
        <v>8</v>
      </c>
      <c r="H264" s="23">
        <v>3</v>
      </c>
      <c r="I264" s="14" t="s">
        <v>9</v>
      </c>
    </row>
    <row r="265" spans="1:9">
      <c r="A265" s="14">
        <v>262</v>
      </c>
      <c r="B265" s="18">
        <v>2671550060</v>
      </c>
      <c r="C265" s="16" t="s">
        <v>731</v>
      </c>
      <c r="D265" s="5" t="s">
        <v>732</v>
      </c>
      <c r="E265" s="5" t="s">
        <v>733</v>
      </c>
      <c r="F265" s="14"/>
      <c r="G265" s="19" t="s">
        <v>8</v>
      </c>
      <c r="H265" s="23">
        <v>3</v>
      </c>
      <c r="I265" s="14" t="s">
        <v>9</v>
      </c>
    </row>
    <row r="266" spans="1:9">
      <c r="A266" s="14">
        <v>263</v>
      </c>
      <c r="B266" s="18">
        <v>2671550216</v>
      </c>
      <c r="C266" s="16" t="s">
        <v>734</v>
      </c>
      <c r="D266" s="5" t="s">
        <v>735</v>
      </c>
      <c r="E266" s="5" t="s">
        <v>736</v>
      </c>
      <c r="F266" s="14" t="s">
        <v>25</v>
      </c>
      <c r="G266" s="19" t="s">
        <v>8</v>
      </c>
      <c r="H266" s="23">
        <v>3</v>
      </c>
      <c r="I266" s="14" t="s">
        <v>9</v>
      </c>
    </row>
    <row r="267" spans="1:9">
      <c r="A267" s="14">
        <v>264</v>
      </c>
      <c r="B267" s="18">
        <v>2671550302</v>
      </c>
      <c r="C267" s="16" t="s">
        <v>737</v>
      </c>
      <c r="D267" s="5" t="s">
        <v>738</v>
      </c>
      <c r="E267" s="5" t="s">
        <v>739</v>
      </c>
      <c r="F267" s="14" t="s">
        <v>25</v>
      </c>
      <c r="G267" s="19" t="s">
        <v>8</v>
      </c>
      <c r="H267" s="23">
        <v>3</v>
      </c>
      <c r="I267" s="14" t="s">
        <v>9</v>
      </c>
    </row>
    <row r="268" spans="1:9">
      <c r="A268" s="14">
        <v>265</v>
      </c>
      <c r="B268" s="18">
        <v>2671560014</v>
      </c>
      <c r="C268" s="16" t="s">
        <v>740</v>
      </c>
      <c r="D268" s="5" t="s">
        <v>741</v>
      </c>
      <c r="E268" s="5" t="s">
        <v>742</v>
      </c>
      <c r="F268" s="14"/>
      <c r="G268" s="19" t="s">
        <v>8</v>
      </c>
      <c r="H268" s="23">
        <v>3</v>
      </c>
      <c r="I268" s="14" t="s">
        <v>9</v>
      </c>
    </row>
    <row r="269" spans="1:9">
      <c r="A269" s="14">
        <v>266</v>
      </c>
      <c r="B269" s="18">
        <v>2671560027</v>
      </c>
      <c r="C269" s="16" t="s">
        <v>743</v>
      </c>
      <c r="D269" s="5" t="s">
        <v>744</v>
      </c>
      <c r="E269" s="5" t="s">
        <v>745</v>
      </c>
      <c r="F269" s="14" t="s">
        <v>25</v>
      </c>
      <c r="G269" s="19" t="s">
        <v>8</v>
      </c>
      <c r="H269" s="23">
        <v>3</v>
      </c>
      <c r="I269" s="14" t="s">
        <v>9</v>
      </c>
    </row>
    <row r="270" spans="1:9">
      <c r="A270" s="14">
        <v>267</v>
      </c>
      <c r="B270" s="18">
        <v>2671560062</v>
      </c>
      <c r="C270" s="16" t="s">
        <v>746</v>
      </c>
      <c r="D270" s="5" t="s">
        <v>747</v>
      </c>
      <c r="E270" s="5" t="s">
        <v>748</v>
      </c>
      <c r="F270" s="14"/>
      <c r="G270" s="19" t="s">
        <v>8</v>
      </c>
      <c r="H270" s="23">
        <v>3</v>
      </c>
      <c r="I270" s="14" t="s">
        <v>9</v>
      </c>
    </row>
    <row r="271" spans="1:9">
      <c r="A271" s="14">
        <v>268</v>
      </c>
      <c r="B271" s="18">
        <v>2671560093</v>
      </c>
      <c r="C271" s="16" t="s">
        <v>749</v>
      </c>
      <c r="D271" s="5" t="s">
        <v>750</v>
      </c>
      <c r="E271" s="5" t="s">
        <v>471</v>
      </c>
      <c r="F271" s="14" t="s">
        <v>25</v>
      </c>
      <c r="G271" s="19" t="s">
        <v>8</v>
      </c>
      <c r="H271" s="23">
        <v>3</v>
      </c>
      <c r="I271" s="14" t="s">
        <v>9</v>
      </c>
    </row>
    <row r="272" spans="1:9">
      <c r="A272" s="14">
        <v>269</v>
      </c>
      <c r="B272" s="18">
        <v>2671710136</v>
      </c>
      <c r="C272" s="16" t="s">
        <v>751</v>
      </c>
      <c r="D272" s="5" t="s">
        <v>752</v>
      </c>
      <c r="E272" s="5" t="s">
        <v>37</v>
      </c>
      <c r="F272" s="14" t="s">
        <v>25</v>
      </c>
      <c r="G272" s="19" t="s">
        <v>8</v>
      </c>
      <c r="H272" s="23">
        <v>3</v>
      </c>
      <c r="I272" s="14" t="s">
        <v>9</v>
      </c>
    </row>
    <row r="273" spans="1:9">
      <c r="A273" s="14">
        <v>270</v>
      </c>
      <c r="B273" s="18">
        <v>2671720049</v>
      </c>
      <c r="C273" s="16" t="s">
        <v>753</v>
      </c>
      <c r="D273" s="5" t="s">
        <v>754</v>
      </c>
      <c r="E273" s="5" t="s">
        <v>755</v>
      </c>
      <c r="F273" s="14" t="s">
        <v>25</v>
      </c>
      <c r="G273" s="19" t="s">
        <v>8</v>
      </c>
      <c r="H273" s="23">
        <v>3</v>
      </c>
      <c r="I273" s="14" t="s">
        <v>9</v>
      </c>
    </row>
    <row r="274" spans="1:9">
      <c r="A274" s="14">
        <v>271</v>
      </c>
      <c r="B274" s="18">
        <v>2671720081</v>
      </c>
      <c r="C274" s="16" t="s">
        <v>756</v>
      </c>
      <c r="D274" s="5" t="s">
        <v>757</v>
      </c>
      <c r="E274" s="5" t="s">
        <v>758</v>
      </c>
      <c r="F274" s="14" t="s">
        <v>25</v>
      </c>
      <c r="G274" s="19" t="s">
        <v>8</v>
      </c>
      <c r="H274" s="23">
        <v>3</v>
      </c>
      <c r="I274" s="14" t="s">
        <v>9</v>
      </c>
    </row>
    <row r="275" spans="1:9">
      <c r="A275" s="14">
        <v>272</v>
      </c>
      <c r="B275" s="18">
        <v>2671720124</v>
      </c>
      <c r="C275" s="16" t="s">
        <v>759</v>
      </c>
      <c r="D275" s="5" t="s">
        <v>760</v>
      </c>
      <c r="E275" s="5" t="s">
        <v>609</v>
      </c>
      <c r="F275" s="14"/>
      <c r="G275" s="19" t="s">
        <v>8</v>
      </c>
      <c r="H275" s="23">
        <v>3</v>
      </c>
      <c r="I275" s="14" t="s">
        <v>9</v>
      </c>
    </row>
    <row r="276" spans="1:9">
      <c r="A276" s="14">
        <v>273</v>
      </c>
      <c r="B276" s="18">
        <v>2671720306</v>
      </c>
      <c r="C276" s="16" t="s">
        <v>761</v>
      </c>
      <c r="D276" s="5" t="s">
        <v>762</v>
      </c>
      <c r="E276" s="5" t="s">
        <v>763</v>
      </c>
      <c r="F276" s="14" t="s">
        <v>25</v>
      </c>
      <c r="G276" s="19" t="s">
        <v>8</v>
      </c>
      <c r="H276" s="23">
        <v>3</v>
      </c>
      <c r="I276" s="14" t="s">
        <v>9</v>
      </c>
    </row>
    <row r="277" spans="1:9">
      <c r="A277" s="14">
        <v>274</v>
      </c>
      <c r="B277" s="18">
        <v>2671720394</v>
      </c>
      <c r="C277" s="16" t="s">
        <v>764</v>
      </c>
      <c r="D277" s="5" t="s">
        <v>765</v>
      </c>
      <c r="E277" s="5" t="s">
        <v>766</v>
      </c>
      <c r="F277" s="14" t="s">
        <v>25</v>
      </c>
      <c r="G277" s="19" t="s">
        <v>8</v>
      </c>
      <c r="H277" s="23">
        <v>3</v>
      </c>
      <c r="I277" s="14" t="s">
        <v>9</v>
      </c>
    </row>
    <row r="278" spans="1:9">
      <c r="A278" s="14">
        <v>275</v>
      </c>
      <c r="B278" s="18">
        <v>2671720565</v>
      </c>
      <c r="C278" s="16" t="s">
        <v>767</v>
      </c>
      <c r="D278" s="5" t="s">
        <v>768</v>
      </c>
      <c r="E278" s="5" t="s">
        <v>769</v>
      </c>
      <c r="F278" s="14" t="s">
        <v>25</v>
      </c>
      <c r="G278" s="19" t="s">
        <v>8</v>
      </c>
      <c r="H278" s="23">
        <v>3</v>
      </c>
      <c r="I278" s="14" t="s">
        <v>9</v>
      </c>
    </row>
    <row r="279" spans="1:9">
      <c r="A279" s="14">
        <v>276</v>
      </c>
      <c r="B279" s="18">
        <v>2671720668</v>
      </c>
      <c r="C279" s="16" t="s">
        <v>770</v>
      </c>
      <c r="D279" s="5" t="s">
        <v>771</v>
      </c>
      <c r="E279" s="5" t="s">
        <v>772</v>
      </c>
      <c r="F279" s="14" t="s">
        <v>25</v>
      </c>
      <c r="G279" s="19" t="s">
        <v>8</v>
      </c>
      <c r="H279" s="23">
        <v>3</v>
      </c>
      <c r="I279" s="14" t="s">
        <v>9</v>
      </c>
    </row>
    <row r="280" spans="1:9">
      <c r="A280" s="14">
        <v>277</v>
      </c>
      <c r="B280" s="18">
        <v>2671720811</v>
      </c>
      <c r="C280" s="16" t="s">
        <v>773</v>
      </c>
      <c r="D280" s="5" t="s">
        <v>774</v>
      </c>
      <c r="E280" s="5" t="s">
        <v>775</v>
      </c>
      <c r="F280" s="14" t="s">
        <v>25</v>
      </c>
      <c r="G280" s="19" t="s">
        <v>8</v>
      </c>
      <c r="H280" s="23">
        <v>3</v>
      </c>
      <c r="I280" s="14" t="s">
        <v>9</v>
      </c>
    </row>
    <row r="281" spans="1:9">
      <c r="A281" s="14">
        <v>278</v>
      </c>
      <c r="B281" s="18">
        <v>2671730231</v>
      </c>
      <c r="C281" s="16" t="s">
        <v>776</v>
      </c>
      <c r="D281" s="5" t="s">
        <v>777</v>
      </c>
      <c r="E281" s="5" t="s">
        <v>778</v>
      </c>
      <c r="F281" s="14" t="s">
        <v>25</v>
      </c>
      <c r="G281" s="19" t="s">
        <v>8</v>
      </c>
      <c r="H281" s="23">
        <v>3</v>
      </c>
      <c r="I281" s="14" t="s">
        <v>9</v>
      </c>
    </row>
    <row r="282" spans="1:9">
      <c r="A282" s="14">
        <v>279</v>
      </c>
      <c r="B282" s="18">
        <v>2671730278</v>
      </c>
      <c r="C282" s="16" t="s">
        <v>779</v>
      </c>
      <c r="D282" s="5" t="s">
        <v>780</v>
      </c>
      <c r="E282" s="5" t="s">
        <v>781</v>
      </c>
      <c r="F282" s="14" t="s">
        <v>25</v>
      </c>
      <c r="G282" s="19" t="s">
        <v>8</v>
      </c>
      <c r="H282" s="23">
        <v>3</v>
      </c>
      <c r="I282" s="14" t="s">
        <v>9</v>
      </c>
    </row>
    <row r="283" spans="1:9">
      <c r="A283" s="14">
        <v>280</v>
      </c>
      <c r="B283" s="18">
        <v>2671730582</v>
      </c>
      <c r="C283" s="16" t="s">
        <v>782</v>
      </c>
      <c r="D283" s="5" t="s">
        <v>783</v>
      </c>
      <c r="E283" s="5" t="s">
        <v>784</v>
      </c>
      <c r="F283" s="14" t="s">
        <v>25</v>
      </c>
      <c r="G283" s="19" t="s">
        <v>8</v>
      </c>
      <c r="H283" s="23">
        <v>3</v>
      </c>
      <c r="I283" s="14" t="s">
        <v>9</v>
      </c>
    </row>
    <row r="284" spans="1:9">
      <c r="A284" s="14">
        <v>281</v>
      </c>
      <c r="B284" s="18">
        <v>2671730649</v>
      </c>
      <c r="C284" s="16" t="s">
        <v>785</v>
      </c>
      <c r="D284" s="5" t="s">
        <v>786</v>
      </c>
      <c r="E284" s="5" t="s">
        <v>787</v>
      </c>
      <c r="F284" s="14"/>
      <c r="G284" s="19" t="s">
        <v>8</v>
      </c>
      <c r="H284" s="23">
        <v>3</v>
      </c>
      <c r="I284" s="14" t="s">
        <v>9</v>
      </c>
    </row>
    <row r="285" spans="1:9">
      <c r="A285" s="14">
        <v>282</v>
      </c>
      <c r="B285" s="18">
        <v>2671740030</v>
      </c>
      <c r="C285" s="16" t="s">
        <v>788</v>
      </c>
      <c r="D285" s="5" t="s">
        <v>789</v>
      </c>
      <c r="E285" s="5" t="s">
        <v>349</v>
      </c>
      <c r="F285" s="14" t="s">
        <v>25</v>
      </c>
      <c r="G285" s="19" t="s">
        <v>8</v>
      </c>
      <c r="H285" s="23">
        <v>3</v>
      </c>
      <c r="I285" s="14" t="s">
        <v>9</v>
      </c>
    </row>
    <row r="286" spans="1:9">
      <c r="A286" s="14">
        <v>283</v>
      </c>
      <c r="B286" s="18">
        <v>2671740044</v>
      </c>
      <c r="C286" s="16" t="s">
        <v>790</v>
      </c>
      <c r="D286" s="5" t="s">
        <v>791</v>
      </c>
      <c r="E286" s="5" t="s">
        <v>792</v>
      </c>
      <c r="F286" s="14"/>
      <c r="G286" s="19" t="s">
        <v>8</v>
      </c>
      <c r="H286" s="23">
        <v>3</v>
      </c>
      <c r="I286" s="14" t="s">
        <v>9</v>
      </c>
    </row>
    <row r="287" spans="1:9">
      <c r="A287" s="14">
        <v>284</v>
      </c>
      <c r="B287" s="18">
        <v>2671740296</v>
      </c>
      <c r="C287" s="16" t="s">
        <v>793</v>
      </c>
      <c r="D287" s="5" t="s">
        <v>794</v>
      </c>
      <c r="E287" s="5" t="s">
        <v>465</v>
      </c>
      <c r="F287" s="14"/>
      <c r="G287" s="19" t="s">
        <v>8</v>
      </c>
      <c r="H287" s="23">
        <v>3</v>
      </c>
      <c r="I287" s="14" t="s">
        <v>9</v>
      </c>
    </row>
    <row r="288" spans="1:9">
      <c r="A288" s="14">
        <v>285</v>
      </c>
      <c r="B288" s="18">
        <v>2671740484</v>
      </c>
      <c r="C288" s="16" t="s">
        <v>795</v>
      </c>
      <c r="D288" s="5" t="s">
        <v>796</v>
      </c>
      <c r="E288" s="5" t="s">
        <v>797</v>
      </c>
      <c r="F288" s="14" t="s">
        <v>25</v>
      </c>
      <c r="G288" s="19" t="s">
        <v>8</v>
      </c>
      <c r="H288" s="23">
        <v>3</v>
      </c>
      <c r="I288" s="14" t="s">
        <v>9</v>
      </c>
    </row>
    <row r="289" spans="1:9">
      <c r="A289" s="14">
        <v>286</v>
      </c>
      <c r="B289" s="18">
        <v>2671740799</v>
      </c>
      <c r="C289" s="16" t="s">
        <v>798</v>
      </c>
      <c r="D289" s="5" t="s">
        <v>799</v>
      </c>
      <c r="E289" s="5" t="s">
        <v>800</v>
      </c>
      <c r="F289" s="14"/>
      <c r="G289" s="19" t="s">
        <v>8</v>
      </c>
      <c r="H289" s="23">
        <v>3</v>
      </c>
      <c r="I289" s="14" t="s">
        <v>9</v>
      </c>
    </row>
    <row r="290" spans="1:9">
      <c r="A290" s="14">
        <v>287</v>
      </c>
      <c r="B290" s="18">
        <v>2671740803</v>
      </c>
      <c r="C290" s="16" t="s">
        <v>801</v>
      </c>
      <c r="D290" s="5" t="s">
        <v>802</v>
      </c>
      <c r="E290" s="5" t="s">
        <v>803</v>
      </c>
      <c r="F290" s="14" t="s">
        <v>25</v>
      </c>
      <c r="G290" s="19" t="s">
        <v>8</v>
      </c>
      <c r="H290" s="23">
        <v>3</v>
      </c>
      <c r="I290" s="14" t="s">
        <v>9</v>
      </c>
    </row>
    <row r="291" spans="1:9">
      <c r="A291" s="14">
        <v>288</v>
      </c>
      <c r="B291" s="18">
        <v>2671750119</v>
      </c>
      <c r="C291" s="16" t="s">
        <v>804</v>
      </c>
      <c r="D291" s="5" t="s">
        <v>805</v>
      </c>
      <c r="E291" s="5" t="s">
        <v>806</v>
      </c>
      <c r="F291" s="14" t="s">
        <v>25</v>
      </c>
      <c r="G291" s="19" t="s">
        <v>8</v>
      </c>
      <c r="H291" s="23">
        <v>3</v>
      </c>
      <c r="I291" s="14" t="s">
        <v>9</v>
      </c>
    </row>
    <row r="292" spans="1:9">
      <c r="A292" s="14">
        <v>289</v>
      </c>
      <c r="B292" s="18">
        <v>2671760025</v>
      </c>
      <c r="C292" s="16" t="s">
        <v>807</v>
      </c>
      <c r="D292" s="5" t="s">
        <v>808</v>
      </c>
      <c r="E292" s="5" t="s">
        <v>809</v>
      </c>
      <c r="F292" s="14" t="s">
        <v>25</v>
      </c>
      <c r="G292" s="19" t="s">
        <v>8</v>
      </c>
      <c r="H292" s="23">
        <v>3</v>
      </c>
      <c r="I292" s="14" t="s">
        <v>9</v>
      </c>
    </row>
    <row r="293" spans="1:9">
      <c r="A293" s="14">
        <v>290</v>
      </c>
      <c r="B293" s="18">
        <v>2671760040</v>
      </c>
      <c r="C293" s="16" t="s">
        <v>810</v>
      </c>
      <c r="D293" s="5" t="s">
        <v>811</v>
      </c>
      <c r="E293" s="5" t="s">
        <v>812</v>
      </c>
      <c r="F293" s="14" t="s">
        <v>25</v>
      </c>
      <c r="G293" s="19" t="s">
        <v>8</v>
      </c>
      <c r="H293" s="23">
        <v>3</v>
      </c>
      <c r="I293" s="14" t="s">
        <v>9</v>
      </c>
    </row>
    <row r="294" spans="1:9">
      <c r="A294" s="14">
        <v>291</v>
      </c>
      <c r="B294" s="18">
        <v>2671760215</v>
      </c>
      <c r="C294" s="16" t="s">
        <v>813</v>
      </c>
      <c r="D294" s="5" t="s">
        <v>814</v>
      </c>
      <c r="E294" s="5" t="s">
        <v>815</v>
      </c>
      <c r="F294" s="14"/>
      <c r="G294" s="19" t="s">
        <v>8</v>
      </c>
      <c r="H294" s="23">
        <v>3</v>
      </c>
      <c r="I294" s="14" t="s">
        <v>9</v>
      </c>
    </row>
    <row r="295" spans="1:9">
      <c r="A295" s="14">
        <v>292</v>
      </c>
      <c r="B295" s="18">
        <v>2671760397</v>
      </c>
      <c r="C295" s="16" t="s">
        <v>816</v>
      </c>
      <c r="D295" s="5" t="s">
        <v>817</v>
      </c>
      <c r="E295" s="5" t="s">
        <v>818</v>
      </c>
      <c r="F295" s="14" t="s">
        <v>25</v>
      </c>
      <c r="G295" s="19" t="s">
        <v>8</v>
      </c>
      <c r="H295" s="23">
        <v>3</v>
      </c>
      <c r="I295" s="14" t="s">
        <v>9</v>
      </c>
    </row>
    <row r="296" spans="1:9">
      <c r="A296" s="14">
        <v>293</v>
      </c>
      <c r="B296" s="18">
        <v>2671770163</v>
      </c>
      <c r="C296" s="16" t="s">
        <v>819</v>
      </c>
      <c r="D296" s="5" t="s">
        <v>820</v>
      </c>
      <c r="E296" s="5" t="s">
        <v>821</v>
      </c>
      <c r="F296" s="14" t="s">
        <v>25</v>
      </c>
      <c r="G296" s="19" t="s">
        <v>8</v>
      </c>
      <c r="H296" s="23">
        <v>3</v>
      </c>
      <c r="I296" s="14" t="s">
        <v>9</v>
      </c>
    </row>
    <row r="297" spans="1:9">
      <c r="A297" s="14">
        <v>294</v>
      </c>
      <c r="B297" s="18">
        <v>2671770210</v>
      </c>
      <c r="C297" s="16" t="s">
        <v>822</v>
      </c>
      <c r="D297" s="5" t="s">
        <v>823</v>
      </c>
      <c r="E297" s="5" t="s">
        <v>824</v>
      </c>
      <c r="F297" s="14"/>
      <c r="G297" s="19" t="s">
        <v>8</v>
      </c>
      <c r="H297" s="23">
        <v>3</v>
      </c>
      <c r="I297" s="14" t="s">
        <v>9</v>
      </c>
    </row>
    <row r="298" spans="1:9">
      <c r="A298" s="14">
        <v>295</v>
      </c>
      <c r="B298" s="18">
        <v>2671310010</v>
      </c>
      <c r="C298" s="16" t="s">
        <v>825</v>
      </c>
      <c r="D298" s="5" t="s">
        <v>826</v>
      </c>
      <c r="E298" s="5" t="s">
        <v>465</v>
      </c>
      <c r="F298" s="14"/>
      <c r="G298" s="19" t="s">
        <v>8</v>
      </c>
      <c r="H298" s="23">
        <v>3</v>
      </c>
      <c r="I298" s="14" t="s">
        <v>9</v>
      </c>
    </row>
    <row r="299" spans="1:9">
      <c r="A299" s="14">
        <v>296</v>
      </c>
      <c r="B299" s="18">
        <v>2671310011</v>
      </c>
      <c r="C299" s="16" t="s">
        <v>827</v>
      </c>
      <c r="D299" s="5" t="s">
        <v>828</v>
      </c>
      <c r="E299" s="5" t="s">
        <v>829</v>
      </c>
      <c r="F299" s="14" t="s">
        <v>25</v>
      </c>
      <c r="G299" s="19" t="s">
        <v>8</v>
      </c>
      <c r="H299" s="23">
        <v>3</v>
      </c>
      <c r="I299" s="14" t="s">
        <v>9</v>
      </c>
    </row>
    <row r="300" spans="1:9">
      <c r="A300" s="14">
        <v>297</v>
      </c>
      <c r="B300" s="18">
        <v>2671310012</v>
      </c>
      <c r="C300" s="16" t="s">
        <v>830</v>
      </c>
      <c r="D300" s="5" t="s">
        <v>831</v>
      </c>
      <c r="E300" s="5" t="s">
        <v>832</v>
      </c>
      <c r="F300" s="14" t="s">
        <v>25</v>
      </c>
      <c r="G300" s="19" t="s">
        <v>8</v>
      </c>
      <c r="H300" s="23">
        <v>3</v>
      </c>
      <c r="I300" s="14" t="s">
        <v>9</v>
      </c>
    </row>
    <row r="301" spans="1:9">
      <c r="A301" s="14">
        <v>298</v>
      </c>
      <c r="B301" s="18">
        <v>2671310013</v>
      </c>
      <c r="C301" s="16" t="s">
        <v>833</v>
      </c>
      <c r="D301" s="5" t="s">
        <v>834</v>
      </c>
      <c r="E301" s="5" t="s">
        <v>835</v>
      </c>
      <c r="F301" s="14" t="s">
        <v>25</v>
      </c>
      <c r="G301" s="19" t="s">
        <v>8</v>
      </c>
      <c r="H301" s="23">
        <v>3</v>
      </c>
      <c r="I301" s="14" t="s">
        <v>9</v>
      </c>
    </row>
    <row r="302" spans="1:9">
      <c r="A302" s="14">
        <v>299</v>
      </c>
      <c r="B302" s="18">
        <v>2671310014</v>
      </c>
      <c r="C302" s="16" t="s">
        <v>836</v>
      </c>
      <c r="D302" s="5" t="s">
        <v>837</v>
      </c>
      <c r="E302" s="5" t="s">
        <v>465</v>
      </c>
      <c r="F302" s="14"/>
      <c r="G302" s="19" t="s">
        <v>8</v>
      </c>
      <c r="H302" s="23">
        <v>3</v>
      </c>
      <c r="I302" s="14" t="s">
        <v>9</v>
      </c>
    </row>
    <row r="303" spans="1:9">
      <c r="A303" s="14">
        <v>300</v>
      </c>
      <c r="B303" s="18">
        <v>2671310023</v>
      </c>
      <c r="C303" s="16" t="s">
        <v>838</v>
      </c>
      <c r="D303" s="5" t="s">
        <v>839</v>
      </c>
      <c r="E303" s="5" t="s">
        <v>619</v>
      </c>
      <c r="F303" s="14" t="s">
        <v>25</v>
      </c>
      <c r="G303" s="19" t="s">
        <v>8</v>
      </c>
      <c r="H303" s="23">
        <v>3</v>
      </c>
      <c r="I303" s="14" t="s">
        <v>9</v>
      </c>
    </row>
    <row r="304" spans="1:9">
      <c r="A304" s="14">
        <v>301</v>
      </c>
      <c r="B304" s="18">
        <v>2671310030</v>
      </c>
      <c r="C304" s="16" t="s">
        <v>840</v>
      </c>
      <c r="D304" s="5" t="s">
        <v>841</v>
      </c>
      <c r="E304" s="5" t="s">
        <v>842</v>
      </c>
      <c r="F304" s="14" t="s">
        <v>25</v>
      </c>
      <c r="G304" s="19" t="s">
        <v>8</v>
      </c>
      <c r="H304" s="23">
        <v>3</v>
      </c>
      <c r="I304" s="14" t="s">
        <v>9</v>
      </c>
    </row>
    <row r="305" spans="1:9">
      <c r="A305" s="14">
        <v>302</v>
      </c>
      <c r="B305" s="18">
        <v>2671310034</v>
      </c>
      <c r="C305" s="16" t="s">
        <v>843</v>
      </c>
      <c r="D305" s="5" t="s">
        <v>844</v>
      </c>
      <c r="E305" s="5" t="s">
        <v>134</v>
      </c>
      <c r="F305" s="14" t="s">
        <v>25</v>
      </c>
      <c r="G305" s="19" t="s">
        <v>8</v>
      </c>
      <c r="H305" s="23">
        <v>3</v>
      </c>
      <c r="I305" s="14" t="s">
        <v>9</v>
      </c>
    </row>
    <row r="306" spans="1:9">
      <c r="A306" s="14">
        <v>303</v>
      </c>
      <c r="B306" s="18">
        <v>2671310047</v>
      </c>
      <c r="C306" s="16" t="s">
        <v>845</v>
      </c>
      <c r="D306" s="5" t="s">
        <v>846</v>
      </c>
      <c r="E306" s="5" t="s">
        <v>601</v>
      </c>
      <c r="F306" s="14"/>
      <c r="G306" s="19" t="s">
        <v>8</v>
      </c>
      <c r="H306" s="23">
        <v>3</v>
      </c>
      <c r="I306" s="14" t="s">
        <v>9</v>
      </c>
    </row>
    <row r="307" spans="1:9">
      <c r="A307" s="14">
        <v>304</v>
      </c>
      <c r="B307" s="18">
        <v>2671310050</v>
      </c>
      <c r="C307" s="16" t="s">
        <v>847</v>
      </c>
      <c r="D307" s="5" t="s">
        <v>848</v>
      </c>
      <c r="E307" s="5" t="s">
        <v>849</v>
      </c>
      <c r="F307" s="14" t="s">
        <v>25</v>
      </c>
      <c r="G307" s="19" t="s">
        <v>8</v>
      </c>
      <c r="H307" s="23">
        <v>3</v>
      </c>
      <c r="I307" s="14" t="s">
        <v>9</v>
      </c>
    </row>
    <row r="308" spans="1:9">
      <c r="A308" s="14">
        <v>305</v>
      </c>
      <c r="B308" s="18">
        <v>2671310058</v>
      </c>
      <c r="C308" s="16" t="s">
        <v>850</v>
      </c>
      <c r="D308" s="5" t="s">
        <v>851</v>
      </c>
      <c r="E308" s="5" t="s">
        <v>299</v>
      </c>
      <c r="F308" s="14"/>
      <c r="G308" s="19" t="s">
        <v>8</v>
      </c>
      <c r="H308" s="23">
        <v>3</v>
      </c>
      <c r="I308" s="14" t="s">
        <v>9</v>
      </c>
    </row>
    <row r="309" spans="1:9">
      <c r="A309" s="14">
        <v>306</v>
      </c>
      <c r="B309" s="18">
        <v>2671310059</v>
      </c>
      <c r="C309" s="16" t="s">
        <v>852</v>
      </c>
      <c r="D309" s="5" t="s">
        <v>853</v>
      </c>
      <c r="E309" s="5" t="s">
        <v>854</v>
      </c>
      <c r="F309" s="14" t="s">
        <v>25</v>
      </c>
      <c r="G309" s="19" t="s">
        <v>8</v>
      </c>
      <c r="H309" s="23">
        <v>3</v>
      </c>
      <c r="I309" s="14" t="s">
        <v>9</v>
      </c>
    </row>
    <row r="310" spans="1:9">
      <c r="A310" s="14">
        <v>307</v>
      </c>
      <c r="B310" s="18">
        <v>2671310062</v>
      </c>
      <c r="C310" s="16" t="s">
        <v>855</v>
      </c>
      <c r="D310" s="5" t="s">
        <v>856</v>
      </c>
      <c r="E310" s="5" t="s">
        <v>857</v>
      </c>
      <c r="F310" s="14" t="s">
        <v>25</v>
      </c>
      <c r="G310" s="19" t="s">
        <v>8</v>
      </c>
      <c r="H310" s="23">
        <v>3</v>
      </c>
      <c r="I310" s="14" t="s">
        <v>9</v>
      </c>
    </row>
    <row r="311" spans="1:9">
      <c r="A311" s="14">
        <v>308</v>
      </c>
      <c r="B311" s="18">
        <v>2671310072</v>
      </c>
      <c r="C311" s="16" t="s">
        <v>858</v>
      </c>
      <c r="D311" s="5" t="s">
        <v>859</v>
      </c>
      <c r="E311" s="5" t="s">
        <v>165</v>
      </c>
      <c r="F311" s="14" t="s">
        <v>25</v>
      </c>
      <c r="G311" s="19" t="s">
        <v>8</v>
      </c>
      <c r="H311" s="23">
        <v>3</v>
      </c>
      <c r="I311" s="14" t="s">
        <v>9</v>
      </c>
    </row>
    <row r="312" spans="1:9">
      <c r="A312" s="14">
        <v>309</v>
      </c>
      <c r="B312" s="18">
        <v>2671310073</v>
      </c>
      <c r="C312" s="16" t="s">
        <v>860</v>
      </c>
      <c r="D312" s="5" t="s">
        <v>861</v>
      </c>
      <c r="E312" s="5" t="s">
        <v>622</v>
      </c>
      <c r="F312" s="14" t="s">
        <v>25</v>
      </c>
      <c r="G312" s="19" t="s">
        <v>8</v>
      </c>
      <c r="H312" s="23">
        <v>3</v>
      </c>
      <c r="I312" s="14" t="s">
        <v>9</v>
      </c>
    </row>
    <row r="313" spans="1:9">
      <c r="A313" s="14">
        <v>310</v>
      </c>
      <c r="B313" s="18">
        <v>2671310074</v>
      </c>
      <c r="C313" s="16" t="s">
        <v>862</v>
      </c>
      <c r="D313" s="5" t="s">
        <v>863</v>
      </c>
      <c r="E313" s="5" t="s">
        <v>864</v>
      </c>
      <c r="F313" s="14" t="s">
        <v>25</v>
      </c>
      <c r="G313" s="19" t="s">
        <v>8</v>
      </c>
      <c r="H313" s="23">
        <v>3</v>
      </c>
      <c r="I313" s="14" t="s">
        <v>9</v>
      </c>
    </row>
    <row r="314" spans="1:9">
      <c r="A314" s="14">
        <v>311</v>
      </c>
      <c r="B314" s="18">
        <v>2671310110</v>
      </c>
      <c r="C314" s="16" t="s">
        <v>865</v>
      </c>
      <c r="D314" s="5" t="s">
        <v>866</v>
      </c>
      <c r="E314" s="5" t="s">
        <v>867</v>
      </c>
      <c r="F314" s="14" t="s">
        <v>25</v>
      </c>
      <c r="G314" s="19" t="s">
        <v>8</v>
      </c>
      <c r="H314" s="23">
        <v>3</v>
      </c>
      <c r="I314" s="14" t="s">
        <v>9</v>
      </c>
    </row>
    <row r="315" spans="1:9">
      <c r="A315" s="14">
        <v>312</v>
      </c>
      <c r="B315" s="18">
        <v>2671310118</v>
      </c>
      <c r="C315" s="16" t="s">
        <v>868</v>
      </c>
      <c r="D315" s="5" t="s">
        <v>869</v>
      </c>
      <c r="E315" s="5" t="s">
        <v>870</v>
      </c>
      <c r="F315" s="14" t="s">
        <v>25</v>
      </c>
      <c r="G315" s="19" t="s">
        <v>8</v>
      </c>
      <c r="H315" s="23">
        <v>3</v>
      </c>
      <c r="I315" s="14" t="s">
        <v>9</v>
      </c>
    </row>
    <row r="316" spans="1:9">
      <c r="A316" s="14">
        <v>313</v>
      </c>
      <c r="B316" s="18">
        <v>2671310119</v>
      </c>
      <c r="C316" s="16" t="s">
        <v>871</v>
      </c>
      <c r="D316" s="5" t="s">
        <v>872</v>
      </c>
      <c r="E316" s="5" t="s">
        <v>344</v>
      </c>
      <c r="F316" s="14" t="s">
        <v>25</v>
      </c>
      <c r="G316" s="19" t="s">
        <v>8</v>
      </c>
      <c r="H316" s="23">
        <v>3</v>
      </c>
      <c r="I316" s="14" t="s">
        <v>9</v>
      </c>
    </row>
    <row r="317" spans="1:9">
      <c r="A317" s="14">
        <v>314</v>
      </c>
      <c r="B317" s="18">
        <v>2671310123</v>
      </c>
      <c r="C317" s="16" t="s">
        <v>873</v>
      </c>
      <c r="D317" s="5" t="s">
        <v>874</v>
      </c>
      <c r="E317" s="5" t="s">
        <v>875</v>
      </c>
      <c r="F317" s="14" t="s">
        <v>25</v>
      </c>
      <c r="G317" s="19" t="s">
        <v>8</v>
      </c>
      <c r="H317" s="23">
        <v>3</v>
      </c>
      <c r="I317" s="14" t="s">
        <v>9</v>
      </c>
    </row>
    <row r="318" spans="1:9">
      <c r="A318" s="14">
        <v>315</v>
      </c>
      <c r="B318" s="18">
        <v>2671310128</v>
      </c>
      <c r="C318" s="16" t="s">
        <v>406</v>
      </c>
      <c r="D318" s="5" t="s">
        <v>876</v>
      </c>
      <c r="E318" s="5" t="s">
        <v>322</v>
      </c>
      <c r="F318" s="14" t="s">
        <v>25</v>
      </c>
      <c r="G318" s="19" t="s">
        <v>8</v>
      </c>
      <c r="H318" s="23">
        <v>3</v>
      </c>
      <c r="I318" s="14" t="s">
        <v>9</v>
      </c>
    </row>
    <row r="319" spans="1:9">
      <c r="A319" s="14">
        <v>316</v>
      </c>
      <c r="B319" s="18">
        <v>2671310134</v>
      </c>
      <c r="C319" s="16" t="s">
        <v>877</v>
      </c>
      <c r="D319" s="5" t="s">
        <v>878</v>
      </c>
      <c r="E319" s="5" t="s">
        <v>879</v>
      </c>
      <c r="F319" s="14"/>
      <c r="G319" s="19" t="s">
        <v>8</v>
      </c>
      <c r="H319" s="23">
        <v>3</v>
      </c>
      <c r="I319" s="14" t="s">
        <v>9</v>
      </c>
    </row>
    <row r="320" spans="1:9">
      <c r="A320" s="14">
        <v>317</v>
      </c>
      <c r="B320" s="18">
        <v>2671310144</v>
      </c>
      <c r="C320" s="16" t="s">
        <v>880</v>
      </c>
      <c r="D320" s="5" t="s">
        <v>881</v>
      </c>
      <c r="E320" s="5" t="s">
        <v>289</v>
      </c>
      <c r="F320" s="14" t="s">
        <v>25</v>
      </c>
      <c r="G320" s="19" t="s">
        <v>8</v>
      </c>
      <c r="H320" s="23">
        <v>3</v>
      </c>
      <c r="I320" s="14" t="s">
        <v>9</v>
      </c>
    </row>
    <row r="321" spans="1:9">
      <c r="A321" s="14">
        <v>318</v>
      </c>
      <c r="B321" s="18">
        <v>2671310146</v>
      </c>
      <c r="C321" s="16" t="s">
        <v>882</v>
      </c>
      <c r="D321" s="5" t="s">
        <v>883</v>
      </c>
      <c r="E321" s="5" t="s">
        <v>653</v>
      </c>
      <c r="F321" s="14"/>
      <c r="G321" s="19" t="s">
        <v>8</v>
      </c>
      <c r="H321" s="23">
        <v>3</v>
      </c>
      <c r="I321" s="14" t="s">
        <v>9</v>
      </c>
    </row>
    <row r="322" spans="1:9">
      <c r="A322" s="14">
        <v>319</v>
      </c>
      <c r="B322" s="18">
        <v>2671310148</v>
      </c>
      <c r="C322" s="16" t="s">
        <v>547</v>
      </c>
      <c r="D322" s="5" t="s">
        <v>884</v>
      </c>
      <c r="E322" s="5" t="s">
        <v>832</v>
      </c>
      <c r="F322" s="14" t="s">
        <v>25</v>
      </c>
      <c r="G322" s="19" t="s">
        <v>8</v>
      </c>
      <c r="H322" s="23">
        <v>3</v>
      </c>
      <c r="I322" s="14" t="s">
        <v>9</v>
      </c>
    </row>
    <row r="323" spans="1:9">
      <c r="A323" s="14">
        <v>320</v>
      </c>
      <c r="B323" s="18">
        <v>2671310152</v>
      </c>
      <c r="C323" s="16" t="s">
        <v>885</v>
      </c>
      <c r="D323" s="5" t="s">
        <v>886</v>
      </c>
      <c r="E323" s="5" t="s">
        <v>887</v>
      </c>
      <c r="F323" s="14" t="s">
        <v>25</v>
      </c>
      <c r="G323" s="19" t="s">
        <v>8</v>
      </c>
      <c r="H323" s="23">
        <v>3</v>
      </c>
      <c r="I323" s="14" t="s">
        <v>9</v>
      </c>
    </row>
    <row r="324" spans="1:9">
      <c r="A324" s="14">
        <v>321</v>
      </c>
      <c r="B324" s="18">
        <v>2671310153</v>
      </c>
      <c r="C324" s="16" t="s">
        <v>888</v>
      </c>
      <c r="D324" s="5" t="s">
        <v>889</v>
      </c>
      <c r="E324" s="5" t="s">
        <v>890</v>
      </c>
      <c r="F324" s="14"/>
      <c r="G324" s="19" t="s">
        <v>8</v>
      </c>
      <c r="H324" s="23">
        <v>3</v>
      </c>
      <c r="I324" s="14" t="s">
        <v>9</v>
      </c>
    </row>
    <row r="325" spans="1:9">
      <c r="A325" s="14">
        <v>322</v>
      </c>
      <c r="B325" s="18">
        <v>2671310158</v>
      </c>
      <c r="C325" s="16" t="s">
        <v>891</v>
      </c>
      <c r="D325" s="5" t="s">
        <v>892</v>
      </c>
      <c r="E325" s="5" t="s">
        <v>503</v>
      </c>
      <c r="F325" s="14" t="s">
        <v>25</v>
      </c>
      <c r="G325" s="19" t="s">
        <v>8</v>
      </c>
      <c r="H325" s="23">
        <v>3</v>
      </c>
      <c r="I325" s="14" t="s">
        <v>9</v>
      </c>
    </row>
    <row r="326" spans="1:9">
      <c r="A326" s="14">
        <v>323</v>
      </c>
      <c r="B326" s="18">
        <v>2671310166</v>
      </c>
      <c r="C326" s="16" t="s">
        <v>893</v>
      </c>
      <c r="D326" s="5" t="s">
        <v>894</v>
      </c>
      <c r="E326" s="5" t="s">
        <v>895</v>
      </c>
      <c r="F326" s="14" t="s">
        <v>25</v>
      </c>
      <c r="G326" s="19" t="s">
        <v>8</v>
      </c>
      <c r="H326" s="23">
        <v>3</v>
      </c>
      <c r="I326" s="14" t="s">
        <v>9</v>
      </c>
    </row>
    <row r="327" spans="1:9">
      <c r="A327" s="14">
        <v>324</v>
      </c>
      <c r="B327" s="18">
        <v>2671310172</v>
      </c>
      <c r="C327" s="16" t="s">
        <v>896</v>
      </c>
      <c r="D327" s="5" t="s">
        <v>897</v>
      </c>
      <c r="E327" s="5" t="s">
        <v>207</v>
      </c>
      <c r="F327" s="14"/>
      <c r="G327" s="19" t="s">
        <v>8</v>
      </c>
      <c r="H327" s="23">
        <v>3</v>
      </c>
      <c r="I327" s="14" t="s">
        <v>9</v>
      </c>
    </row>
    <row r="328" spans="1:9">
      <c r="A328" s="14">
        <v>325</v>
      </c>
      <c r="B328" s="18">
        <v>2671310181</v>
      </c>
      <c r="C328" s="16" t="s">
        <v>898</v>
      </c>
      <c r="D328" s="5" t="s">
        <v>899</v>
      </c>
      <c r="E328" s="5" t="s">
        <v>491</v>
      </c>
      <c r="F328" s="14" t="s">
        <v>25</v>
      </c>
      <c r="G328" s="19" t="s">
        <v>8</v>
      </c>
      <c r="H328" s="23">
        <v>3</v>
      </c>
      <c r="I328" s="14" t="s">
        <v>9</v>
      </c>
    </row>
    <row r="329" spans="1:9">
      <c r="A329" s="14">
        <v>326</v>
      </c>
      <c r="B329" s="18">
        <v>2671310186</v>
      </c>
      <c r="C329" s="16" t="s">
        <v>900</v>
      </c>
      <c r="D329" s="5" t="s">
        <v>901</v>
      </c>
      <c r="E329" s="5" t="s">
        <v>488</v>
      </c>
      <c r="F329" s="14"/>
      <c r="G329" s="19" t="s">
        <v>8</v>
      </c>
      <c r="H329" s="23">
        <v>3</v>
      </c>
      <c r="I329" s="14" t="s">
        <v>9</v>
      </c>
    </row>
    <row r="330" spans="1:9">
      <c r="A330" s="14">
        <v>327</v>
      </c>
      <c r="B330" s="18">
        <v>2671310190</v>
      </c>
      <c r="C330" s="16" t="s">
        <v>902</v>
      </c>
      <c r="D330" s="5" t="s">
        <v>903</v>
      </c>
      <c r="E330" s="5" t="s">
        <v>904</v>
      </c>
      <c r="F330" s="14"/>
      <c r="G330" s="19" t="s">
        <v>8</v>
      </c>
      <c r="H330" s="23">
        <v>3</v>
      </c>
      <c r="I330" s="14" t="s">
        <v>9</v>
      </c>
    </row>
    <row r="331" spans="1:9">
      <c r="A331" s="14">
        <v>328</v>
      </c>
      <c r="B331" s="18">
        <v>2671310191</v>
      </c>
      <c r="C331" s="16" t="s">
        <v>905</v>
      </c>
      <c r="D331" s="5" t="s">
        <v>906</v>
      </c>
      <c r="E331" s="5" t="s">
        <v>51</v>
      </c>
      <c r="F331" s="14" t="s">
        <v>25</v>
      </c>
      <c r="G331" s="19" t="s">
        <v>8</v>
      </c>
      <c r="H331" s="23">
        <v>3</v>
      </c>
      <c r="I331" s="14" t="s">
        <v>9</v>
      </c>
    </row>
    <row r="332" spans="1:9">
      <c r="A332" s="14">
        <v>329</v>
      </c>
      <c r="B332" s="18">
        <v>2671310207</v>
      </c>
      <c r="C332" s="16" t="s">
        <v>907</v>
      </c>
      <c r="D332" s="5" t="s">
        <v>908</v>
      </c>
      <c r="E332" s="5" t="s">
        <v>245</v>
      </c>
      <c r="F332" s="14" t="s">
        <v>25</v>
      </c>
      <c r="G332" s="19" t="s">
        <v>8</v>
      </c>
      <c r="H332" s="23">
        <v>3</v>
      </c>
      <c r="I332" s="14" t="s">
        <v>9</v>
      </c>
    </row>
    <row r="333" spans="1:9">
      <c r="A333" s="14">
        <v>330</v>
      </c>
      <c r="B333" s="18">
        <v>2671310211</v>
      </c>
      <c r="C333" s="16" t="s">
        <v>909</v>
      </c>
      <c r="D333" s="5" t="s">
        <v>910</v>
      </c>
      <c r="E333" s="5" t="s">
        <v>911</v>
      </c>
      <c r="F333" s="14" t="s">
        <v>25</v>
      </c>
      <c r="G333" s="19" t="s">
        <v>8</v>
      </c>
      <c r="H333" s="23">
        <v>3</v>
      </c>
      <c r="I333" s="14" t="s">
        <v>9</v>
      </c>
    </row>
    <row r="334" spans="1:9">
      <c r="A334" s="14">
        <v>331</v>
      </c>
      <c r="B334" s="18">
        <v>2671310222</v>
      </c>
      <c r="C334" s="16" t="s">
        <v>912</v>
      </c>
      <c r="D334" s="5" t="s">
        <v>913</v>
      </c>
      <c r="E334" s="5" t="s">
        <v>366</v>
      </c>
      <c r="F334" s="14" t="s">
        <v>25</v>
      </c>
      <c r="G334" s="19" t="s">
        <v>8</v>
      </c>
      <c r="H334" s="23">
        <v>3</v>
      </c>
      <c r="I334" s="14" t="s">
        <v>9</v>
      </c>
    </row>
    <row r="335" spans="1:9">
      <c r="A335" s="14">
        <v>332</v>
      </c>
      <c r="B335" s="18">
        <v>2671310233</v>
      </c>
      <c r="C335" s="16" t="s">
        <v>914</v>
      </c>
      <c r="D335" s="5" t="s">
        <v>915</v>
      </c>
      <c r="E335" s="5" t="s">
        <v>916</v>
      </c>
      <c r="F335" s="14" t="s">
        <v>25</v>
      </c>
      <c r="G335" s="19" t="s">
        <v>8</v>
      </c>
      <c r="H335" s="23">
        <v>3</v>
      </c>
      <c r="I335" s="14" t="s">
        <v>9</v>
      </c>
    </row>
    <row r="336" spans="1:9">
      <c r="A336" s="14">
        <v>333</v>
      </c>
      <c r="B336" s="18">
        <v>2671310236</v>
      </c>
      <c r="C336" s="16" t="s">
        <v>917</v>
      </c>
      <c r="D336" s="5" t="s">
        <v>918</v>
      </c>
      <c r="E336" s="5" t="s">
        <v>919</v>
      </c>
      <c r="F336" s="14" t="s">
        <v>25</v>
      </c>
      <c r="G336" s="19" t="s">
        <v>8</v>
      </c>
      <c r="H336" s="23">
        <v>3</v>
      </c>
      <c r="I336" s="14" t="s">
        <v>9</v>
      </c>
    </row>
    <row r="337" spans="1:9">
      <c r="A337" s="14">
        <v>334</v>
      </c>
      <c r="B337" s="18">
        <v>2671310242</v>
      </c>
      <c r="C337" s="16" t="s">
        <v>920</v>
      </c>
      <c r="D337" s="5" t="s">
        <v>921</v>
      </c>
      <c r="E337" s="5" t="s">
        <v>922</v>
      </c>
      <c r="F337" s="14" t="s">
        <v>25</v>
      </c>
      <c r="G337" s="19" t="s">
        <v>8</v>
      </c>
      <c r="H337" s="23">
        <v>3</v>
      </c>
      <c r="I337" s="14" t="s">
        <v>9</v>
      </c>
    </row>
    <row r="338" spans="1:9">
      <c r="A338" s="14">
        <v>335</v>
      </c>
      <c r="B338" s="18">
        <v>2671310243</v>
      </c>
      <c r="C338" s="16" t="s">
        <v>923</v>
      </c>
      <c r="D338" s="5" t="s">
        <v>924</v>
      </c>
      <c r="E338" s="5" t="s">
        <v>849</v>
      </c>
      <c r="F338" s="14" t="s">
        <v>25</v>
      </c>
      <c r="G338" s="19" t="s">
        <v>8</v>
      </c>
      <c r="H338" s="23">
        <v>3</v>
      </c>
      <c r="I338" s="14" t="s">
        <v>9</v>
      </c>
    </row>
    <row r="339" spans="1:9">
      <c r="A339" s="14">
        <v>336</v>
      </c>
      <c r="B339" s="18">
        <v>2671310250</v>
      </c>
      <c r="C339" s="16" t="s">
        <v>925</v>
      </c>
      <c r="D339" s="5" t="s">
        <v>926</v>
      </c>
      <c r="E339" s="5" t="s">
        <v>927</v>
      </c>
      <c r="F339" s="14" t="s">
        <v>25</v>
      </c>
      <c r="G339" s="19" t="s">
        <v>8</v>
      </c>
      <c r="H339" s="23">
        <v>3</v>
      </c>
      <c r="I339" s="14" t="s">
        <v>9</v>
      </c>
    </row>
    <row r="340" spans="1:9">
      <c r="A340" s="14">
        <v>337</v>
      </c>
      <c r="B340" s="18">
        <v>2671310253</v>
      </c>
      <c r="C340" s="16" t="s">
        <v>928</v>
      </c>
      <c r="D340" s="5" t="s">
        <v>929</v>
      </c>
      <c r="E340" s="5" t="s">
        <v>930</v>
      </c>
      <c r="F340" s="14"/>
      <c r="G340" s="19" t="s">
        <v>8</v>
      </c>
      <c r="H340" s="23">
        <v>3</v>
      </c>
      <c r="I340" s="14" t="s">
        <v>9</v>
      </c>
    </row>
    <row r="341" spans="1:9">
      <c r="A341" s="14">
        <v>338</v>
      </c>
      <c r="B341" s="18">
        <v>2671310259</v>
      </c>
      <c r="C341" s="16" t="s">
        <v>931</v>
      </c>
      <c r="D341" s="5" t="s">
        <v>932</v>
      </c>
      <c r="E341" s="5" t="s">
        <v>534</v>
      </c>
      <c r="F341" s="14"/>
      <c r="G341" s="19" t="s">
        <v>8</v>
      </c>
      <c r="H341" s="23">
        <v>3</v>
      </c>
      <c r="I341" s="14" t="s">
        <v>9</v>
      </c>
    </row>
    <row r="342" spans="1:9">
      <c r="A342" s="14">
        <v>339</v>
      </c>
      <c r="B342" s="18">
        <v>2671310272</v>
      </c>
      <c r="C342" s="16" t="s">
        <v>933</v>
      </c>
      <c r="D342" s="5" t="s">
        <v>934</v>
      </c>
      <c r="E342" s="5" t="s">
        <v>935</v>
      </c>
      <c r="F342" s="14" t="s">
        <v>25</v>
      </c>
      <c r="G342" s="19" t="s">
        <v>8</v>
      </c>
      <c r="H342" s="23">
        <v>3</v>
      </c>
      <c r="I342" s="14" t="s">
        <v>9</v>
      </c>
    </row>
    <row r="343" spans="1:9">
      <c r="A343" s="14">
        <v>340</v>
      </c>
      <c r="B343" s="18">
        <v>2671310284</v>
      </c>
      <c r="C343" s="16" t="s">
        <v>936</v>
      </c>
      <c r="D343" s="5" t="s">
        <v>937</v>
      </c>
      <c r="E343" s="5" t="s">
        <v>526</v>
      </c>
      <c r="F343" s="14" t="s">
        <v>25</v>
      </c>
      <c r="G343" s="19" t="s">
        <v>8</v>
      </c>
      <c r="H343" s="23">
        <v>3</v>
      </c>
      <c r="I343" s="14" t="s">
        <v>9</v>
      </c>
    </row>
    <row r="344" spans="1:9">
      <c r="A344" s="14">
        <v>341</v>
      </c>
      <c r="B344" s="18">
        <v>2671310285</v>
      </c>
      <c r="C344" s="16" t="s">
        <v>938</v>
      </c>
      <c r="D344" s="5" t="s">
        <v>939</v>
      </c>
      <c r="E344" s="5" t="s">
        <v>432</v>
      </c>
      <c r="F344" s="14" t="s">
        <v>25</v>
      </c>
      <c r="G344" s="19" t="s">
        <v>8</v>
      </c>
      <c r="H344" s="23">
        <v>3</v>
      </c>
      <c r="I344" s="14" t="s">
        <v>9</v>
      </c>
    </row>
    <row r="345" spans="1:9">
      <c r="A345" s="14">
        <v>342</v>
      </c>
      <c r="B345" s="18">
        <v>2671310287</v>
      </c>
      <c r="C345" s="16" t="s">
        <v>940</v>
      </c>
      <c r="D345" s="5" t="s">
        <v>941</v>
      </c>
      <c r="E345" s="5" t="s">
        <v>134</v>
      </c>
      <c r="F345" s="14" t="s">
        <v>25</v>
      </c>
      <c r="G345" s="19" t="s">
        <v>8</v>
      </c>
      <c r="H345" s="23">
        <v>3</v>
      </c>
      <c r="I345" s="14" t="s">
        <v>9</v>
      </c>
    </row>
    <row r="346" spans="1:9">
      <c r="A346" s="14">
        <v>343</v>
      </c>
      <c r="B346" s="18">
        <v>2671310293</v>
      </c>
      <c r="C346" s="16" t="s">
        <v>942</v>
      </c>
      <c r="D346" s="5" t="s">
        <v>943</v>
      </c>
      <c r="E346" s="5" t="s">
        <v>317</v>
      </c>
      <c r="F346" s="14" t="s">
        <v>25</v>
      </c>
      <c r="G346" s="19" t="s">
        <v>8</v>
      </c>
      <c r="H346" s="23">
        <v>3</v>
      </c>
      <c r="I346" s="14" t="s">
        <v>9</v>
      </c>
    </row>
    <row r="347" spans="1:9">
      <c r="A347" s="14">
        <v>344</v>
      </c>
      <c r="B347" s="18">
        <v>2671310297</v>
      </c>
      <c r="C347" s="16" t="s">
        <v>944</v>
      </c>
      <c r="D347" s="5" t="s">
        <v>945</v>
      </c>
      <c r="E347" s="5" t="s">
        <v>797</v>
      </c>
      <c r="F347" s="14" t="s">
        <v>25</v>
      </c>
      <c r="G347" s="19" t="s">
        <v>8</v>
      </c>
      <c r="H347" s="23">
        <v>3</v>
      </c>
      <c r="I347" s="14" t="s">
        <v>9</v>
      </c>
    </row>
    <row r="348" spans="1:9">
      <c r="A348" s="14">
        <v>345</v>
      </c>
      <c r="B348" s="18">
        <v>2671310300</v>
      </c>
      <c r="C348" s="16" t="s">
        <v>946</v>
      </c>
      <c r="D348" s="5" t="s">
        <v>947</v>
      </c>
      <c r="E348" s="5" t="s">
        <v>440</v>
      </c>
      <c r="F348" s="14" t="s">
        <v>25</v>
      </c>
      <c r="G348" s="19" t="s">
        <v>8</v>
      </c>
      <c r="H348" s="23">
        <v>3</v>
      </c>
      <c r="I348" s="14" t="s">
        <v>9</v>
      </c>
    </row>
    <row r="349" spans="1:9">
      <c r="A349" s="14">
        <v>346</v>
      </c>
      <c r="B349" s="18">
        <v>2671310315</v>
      </c>
      <c r="C349" s="16" t="s">
        <v>948</v>
      </c>
      <c r="D349" s="5" t="s">
        <v>949</v>
      </c>
      <c r="E349" s="5" t="s">
        <v>327</v>
      </c>
      <c r="F349" s="14"/>
      <c r="G349" s="19" t="s">
        <v>8</v>
      </c>
      <c r="H349" s="23">
        <v>3</v>
      </c>
      <c r="I349" s="14" t="s">
        <v>9</v>
      </c>
    </row>
    <row r="350" spans="1:9">
      <c r="A350" s="14">
        <v>347</v>
      </c>
      <c r="B350" s="18">
        <v>2671310317</v>
      </c>
      <c r="C350" s="16" t="s">
        <v>950</v>
      </c>
      <c r="D350" s="5" t="s">
        <v>951</v>
      </c>
      <c r="E350" s="5" t="s">
        <v>952</v>
      </c>
      <c r="F350" s="14" t="s">
        <v>25</v>
      </c>
      <c r="G350" s="19" t="s">
        <v>8</v>
      </c>
      <c r="H350" s="23">
        <v>3</v>
      </c>
      <c r="I350" s="14" t="s">
        <v>9</v>
      </c>
    </row>
    <row r="351" spans="1:9">
      <c r="A351" s="14">
        <v>348</v>
      </c>
      <c r="B351" s="18">
        <v>2671310320</v>
      </c>
      <c r="C351" s="16" t="s">
        <v>953</v>
      </c>
      <c r="D351" s="5" t="s">
        <v>954</v>
      </c>
      <c r="E351" s="5" t="s">
        <v>955</v>
      </c>
      <c r="F351" s="14" t="s">
        <v>25</v>
      </c>
      <c r="G351" s="19" t="s">
        <v>8</v>
      </c>
      <c r="H351" s="23">
        <v>3</v>
      </c>
      <c r="I351" s="14" t="s">
        <v>9</v>
      </c>
    </row>
    <row r="352" spans="1:9">
      <c r="A352" s="14">
        <v>349</v>
      </c>
      <c r="B352" s="18">
        <v>2671310327</v>
      </c>
      <c r="C352" s="16" t="s">
        <v>956</v>
      </c>
      <c r="D352" s="5" t="s">
        <v>957</v>
      </c>
      <c r="E352" s="5" t="s">
        <v>958</v>
      </c>
      <c r="F352" s="14"/>
      <c r="G352" s="19" t="s">
        <v>8</v>
      </c>
      <c r="H352" s="23">
        <v>3</v>
      </c>
      <c r="I352" s="14" t="s">
        <v>9</v>
      </c>
    </row>
    <row r="353" spans="1:9">
      <c r="A353" s="14">
        <v>350</v>
      </c>
      <c r="B353" s="18">
        <v>2671310331</v>
      </c>
      <c r="C353" s="16" t="s">
        <v>959</v>
      </c>
      <c r="D353" s="5" t="s">
        <v>960</v>
      </c>
      <c r="E353" s="5" t="s">
        <v>961</v>
      </c>
      <c r="F353" s="14" t="s">
        <v>25</v>
      </c>
      <c r="G353" s="19" t="s">
        <v>8</v>
      </c>
      <c r="H353" s="23">
        <v>3</v>
      </c>
      <c r="I353" s="14" t="s">
        <v>9</v>
      </c>
    </row>
    <row r="354" spans="1:9">
      <c r="A354" s="14">
        <v>351</v>
      </c>
      <c r="B354" s="18">
        <v>2671310334</v>
      </c>
      <c r="C354" s="16" t="s">
        <v>962</v>
      </c>
      <c r="D354" s="5" t="s">
        <v>963</v>
      </c>
      <c r="E354" s="5" t="s">
        <v>66</v>
      </c>
      <c r="F354" s="14" t="s">
        <v>25</v>
      </c>
      <c r="G354" s="19" t="s">
        <v>8</v>
      </c>
      <c r="H354" s="23">
        <v>3</v>
      </c>
      <c r="I354" s="14" t="s">
        <v>9</v>
      </c>
    </row>
    <row r="355" spans="1:9">
      <c r="A355" s="14">
        <v>352</v>
      </c>
      <c r="B355" s="18">
        <v>2671310339</v>
      </c>
      <c r="C355" s="16" t="s">
        <v>964</v>
      </c>
      <c r="D355" s="5" t="s">
        <v>965</v>
      </c>
      <c r="E355" s="5" t="s">
        <v>272</v>
      </c>
      <c r="F355" s="14" t="s">
        <v>25</v>
      </c>
      <c r="G355" s="19" t="s">
        <v>8</v>
      </c>
      <c r="H355" s="23">
        <v>3</v>
      </c>
      <c r="I355" s="14" t="s">
        <v>9</v>
      </c>
    </row>
    <row r="356" spans="1:9">
      <c r="A356" s="14">
        <v>353</v>
      </c>
      <c r="B356" s="18">
        <v>2671310341</v>
      </c>
      <c r="C356" s="16" t="s">
        <v>966</v>
      </c>
      <c r="D356" s="5" t="s">
        <v>967</v>
      </c>
      <c r="E356" s="5" t="s">
        <v>968</v>
      </c>
      <c r="F356" s="14" t="s">
        <v>25</v>
      </c>
      <c r="G356" s="19" t="s">
        <v>8</v>
      </c>
      <c r="H356" s="23">
        <v>3</v>
      </c>
      <c r="I356" s="14" t="s">
        <v>9</v>
      </c>
    </row>
    <row r="357" spans="1:9">
      <c r="A357" s="14">
        <v>354</v>
      </c>
      <c r="B357" s="18">
        <v>2671310342</v>
      </c>
      <c r="C357" s="16" t="s">
        <v>969</v>
      </c>
      <c r="D357" s="5" t="s">
        <v>970</v>
      </c>
      <c r="E357" s="5" t="s">
        <v>198</v>
      </c>
      <c r="F357" s="14" t="s">
        <v>25</v>
      </c>
      <c r="G357" s="19" t="s">
        <v>8</v>
      </c>
      <c r="H357" s="23">
        <v>3</v>
      </c>
      <c r="I357" s="14" t="s">
        <v>9</v>
      </c>
    </row>
    <row r="358" spans="1:9">
      <c r="A358" s="14">
        <v>355</v>
      </c>
      <c r="B358" s="18">
        <v>2671310380</v>
      </c>
      <c r="C358" s="16" t="s">
        <v>971</v>
      </c>
      <c r="D358" s="5" t="s">
        <v>972</v>
      </c>
      <c r="E358" s="5" t="s">
        <v>968</v>
      </c>
      <c r="F358" s="14" t="s">
        <v>25</v>
      </c>
      <c r="G358" s="19" t="s">
        <v>8</v>
      </c>
      <c r="H358" s="23">
        <v>3</v>
      </c>
      <c r="I358" s="14" t="s">
        <v>9</v>
      </c>
    </row>
    <row r="359" spans="1:9">
      <c r="A359" s="14">
        <v>356</v>
      </c>
      <c r="B359" s="18">
        <v>2671310384</v>
      </c>
      <c r="C359" s="16" t="s">
        <v>973</v>
      </c>
      <c r="D359" s="5" t="s">
        <v>974</v>
      </c>
      <c r="E359" s="5" t="s">
        <v>975</v>
      </c>
      <c r="F359" s="14" t="s">
        <v>25</v>
      </c>
      <c r="G359" s="19" t="s">
        <v>8</v>
      </c>
      <c r="H359" s="23">
        <v>3</v>
      </c>
      <c r="I359" s="14" t="s">
        <v>9</v>
      </c>
    </row>
    <row r="360" spans="1:9">
      <c r="A360" s="14">
        <v>357</v>
      </c>
      <c r="B360" s="18">
        <v>2671310393</v>
      </c>
      <c r="C360" s="16" t="s">
        <v>976</v>
      </c>
      <c r="D360" s="5" t="s">
        <v>977</v>
      </c>
      <c r="E360" s="5" t="s">
        <v>171</v>
      </c>
      <c r="F360" s="14"/>
      <c r="G360" s="19" t="s">
        <v>8</v>
      </c>
      <c r="H360" s="23">
        <v>3</v>
      </c>
      <c r="I360" s="14" t="s">
        <v>9</v>
      </c>
    </row>
    <row r="361" spans="1:9">
      <c r="A361" s="14">
        <v>358</v>
      </c>
      <c r="B361" s="18">
        <v>2671310395</v>
      </c>
      <c r="C361" s="16" t="s">
        <v>978</v>
      </c>
      <c r="D361" s="5" t="s">
        <v>979</v>
      </c>
      <c r="E361" s="5" t="s">
        <v>234</v>
      </c>
      <c r="F361" s="14"/>
      <c r="G361" s="19" t="s">
        <v>8</v>
      </c>
      <c r="H361" s="23">
        <v>3</v>
      </c>
      <c r="I361" s="14" t="s">
        <v>9</v>
      </c>
    </row>
    <row r="362" spans="1:9">
      <c r="A362" s="14">
        <v>359</v>
      </c>
      <c r="B362" s="18">
        <v>2671310405</v>
      </c>
      <c r="C362" s="16" t="s">
        <v>980</v>
      </c>
      <c r="D362" s="5" t="s">
        <v>981</v>
      </c>
      <c r="E362" s="5" t="s">
        <v>322</v>
      </c>
      <c r="F362" s="14" t="s">
        <v>25</v>
      </c>
      <c r="G362" s="19" t="s">
        <v>8</v>
      </c>
      <c r="H362" s="23">
        <v>3</v>
      </c>
      <c r="I362" s="14" t="s">
        <v>9</v>
      </c>
    </row>
    <row r="363" spans="1:9">
      <c r="A363" s="14">
        <v>360</v>
      </c>
      <c r="B363" s="18">
        <v>2671310412</v>
      </c>
      <c r="C363" s="16" t="s">
        <v>982</v>
      </c>
      <c r="D363" s="5" t="s">
        <v>983</v>
      </c>
      <c r="E363" s="5" t="s">
        <v>984</v>
      </c>
      <c r="F363" s="14" t="s">
        <v>25</v>
      </c>
      <c r="G363" s="19" t="s">
        <v>8</v>
      </c>
      <c r="H363" s="23">
        <v>3</v>
      </c>
      <c r="I363" s="14" t="s">
        <v>9</v>
      </c>
    </row>
    <row r="364" spans="1:9">
      <c r="A364" s="14">
        <v>361</v>
      </c>
      <c r="B364" s="18">
        <v>2671310420</v>
      </c>
      <c r="C364" s="16" t="s">
        <v>985</v>
      </c>
      <c r="D364" s="5" t="s">
        <v>986</v>
      </c>
      <c r="E364" s="5" t="s">
        <v>987</v>
      </c>
      <c r="F364" s="14" t="s">
        <v>25</v>
      </c>
      <c r="G364" s="19" t="s">
        <v>8</v>
      </c>
      <c r="H364" s="23">
        <v>3</v>
      </c>
      <c r="I364" s="14" t="s">
        <v>9</v>
      </c>
    </row>
    <row r="365" spans="1:9">
      <c r="A365" s="14">
        <v>362</v>
      </c>
      <c r="B365" s="18">
        <v>2671310427</v>
      </c>
      <c r="C365" s="16" t="s">
        <v>988</v>
      </c>
      <c r="D365" s="5" t="s">
        <v>989</v>
      </c>
      <c r="E365" s="5" t="s">
        <v>990</v>
      </c>
      <c r="F365" s="14" t="s">
        <v>25</v>
      </c>
      <c r="G365" s="19" t="s">
        <v>8</v>
      </c>
      <c r="H365" s="23">
        <v>3</v>
      </c>
      <c r="I365" s="14" t="s">
        <v>9</v>
      </c>
    </row>
    <row r="366" spans="1:9">
      <c r="A366" s="14">
        <v>363</v>
      </c>
      <c r="B366" s="18">
        <v>2671310428</v>
      </c>
      <c r="C366" s="16" t="s">
        <v>991</v>
      </c>
      <c r="D366" s="5" t="s">
        <v>992</v>
      </c>
      <c r="E366" s="5" t="s">
        <v>993</v>
      </c>
      <c r="F366" s="14" t="s">
        <v>25</v>
      </c>
      <c r="G366" s="19" t="s">
        <v>8</v>
      </c>
      <c r="H366" s="23">
        <v>3</v>
      </c>
      <c r="I366" s="14" t="s">
        <v>9</v>
      </c>
    </row>
    <row r="367" spans="1:9">
      <c r="A367" s="14">
        <v>364</v>
      </c>
      <c r="B367" s="18">
        <v>2671310431</v>
      </c>
      <c r="C367" s="16" t="s">
        <v>994</v>
      </c>
      <c r="D367" s="5" t="s">
        <v>995</v>
      </c>
      <c r="E367" s="5" t="s">
        <v>366</v>
      </c>
      <c r="F367" s="14" t="s">
        <v>25</v>
      </c>
      <c r="G367" s="19" t="s">
        <v>8</v>
      </c>
      <c r="H367" s="23">
        <v>3</v>
      </c>
      <c r="I367" s="14" t="s">
        <v>9</v>
      </c>
    </row>
    <row r="368" spans="1:9">
      <c r="A368" s="14">
        <v>365</v>
      </c>
      <c r="B368" s="18">
        <v>2671310432</v>
      </c>
      <c r="C368" s="16" t="s">
        <v>996</v>
      </c>
      <c r="D368" s="5" t="s">
        <v>997</v>
      </c>
      <c r="E368" s="5" t="s">
        <v>998</v>
      </c>
      <c r="F368" s="14" t="s">
        <v>25</v>
      </c>
      <c r="G368" s="19" t="s">
        <v>8</v>
      </c>
      <c r="H368" s="23">
        <v>3</v>
      </c>
      <c r="I368" s="14" t="s">
        <v>9</v>
      </c>
    </row>
    <row r="369" spans="1:9">
      <c r="A369" s="14">
        <v>366</v>
      </c>
      <c r="B369" s="18">
        <v>2671310433</v>
      </c>
      <c r="C369" s="16" t="s">
        <v>999</v>
      </c>
      <c r="D369" s="5" t="s">
        <v>1000</v>
      </c>
      <c r="E369" s="5" t="s">
        <v>213</v>
      </c>
      <c r="F369" s="14"/>
      <c r="G369" s="19" t="s">
        <v>8</v>
      </c>
      <c r="H369" s="23">
        <v>3</v>
      </c>
      <c r="I369" s="14" t="s">
        <v>9</v>
      </c>
    </row>
    <row r="370" spans="1:9">
      <c r="A370" s="14">
        <v>367</v>
      </c>
      <c r="B370" s="18">
        <v>2671310434</v>
      </c>
      <c r="C370" s="16" t="s">
        <v>1001</v>
      </c>
      <c r="D370" s="5" t="s">
        <v>1002</v>
      </c>
      <c r="E370" s="5" t="s">
        <v>1003</v>
      </c>
      <c r="F370" s="14" t="s">
        <v>25</v>
      </c>
      <c r="G370" s="19" t="s">
        <v>8</v>
      </c>
      <c r="H370" s="23">
        <v>3</v>
      </c>
      <c r="I370" s="14" t="s">
        <v>9</v>
      </c>
    </row>
    <row r="371" spans="1:9">
      <c r="A371" s="14">
        <v>368</v>
      </c>
      <c r="B371" s="18">
        <v>2671310440</v>
      </c>
      <c r="C371" s="16" t="s">
        <v>1004</v>
      </c>
      <c r="D371" s="5" t="s">
        <v>1005</v>
      </c>
      <c r="E371" s="5" t="s">
        <v>102</v>
      </c>
      <c r="F371" s="14" t="s">
        <v>25</v>
      </c>
      <c r="G371" s="19" t="s">
        <v>8</v>
      </c>
      <c r="H371" s="23">
        <v>3</v>
      </c>
      <c r="I371" s="14" t="s">
        <v>9</v>
      </c>
    </row>
    <row r="372" spans="1:9">
      <c r="A372" s="14">
        <v>369</v>
      </c>
      <c r="B372" s="18">
        <v>2671310444</v>
      </c>
      <c r="C372" s="16" t="s">
        <v>1006</v>
      </c>
      <c r="D372" s="5" t="s">
        <v>1007</v>
      </c>
      <c r="E372" s="5" t="s">
        <v>1008</v>
      </c>
      <c r="F372" s="14"/>
      <c r="G372" s="19" t="s">
        <v>8</v>
      </c>
      <c r="H372" s="23">
        <v>3</v>
      </c>
      <c r="I372" s="14" t="s">
        <v>9</v>
      </c>
    </row>
    <row r="373" spans="1:9">
      <c r="A373" s="14">
        <v>370</v>
      </c>
      <c r="B373" s="18">
        <v>2671310446</v>
      </c>
      <c r="C373" s="16" t="s">
        <v>1009</v>
      </c>
      <c r="D373" s="5" t="s">
        <v>1010</v>
      </c>
      <c r="E373" s="5" t="s">
        <v>1011</v>
      </c>
      <c r="F373" s="14" t="s">
        <v>25</v>
      </c>
      <c r="G373" s="19" t="s">
        <v>8</v>
      </c>
      <c r="H373" s="23">
        <v>3</v>
      </c>
      <c r="I373" s="14" t="s">
        <v>9</v>
      </c>
    </row>
    <row r="374" spans="1:9">
      <c r="A374" s="14">
        <v>371</v>
      </c>
      <c r="B374" s="18">
        <v>2671310453</v>
      </c>
      <c r="C374" s="16" t="s">
        <v>1012</v>
      </c>
      <c r="D374" s="5" t="s">
        <v>1013</v>
      </c>
      <c r="E374" s="5" t="s">
        <v>1014</v>
      </c>
      <c r="F374" s="14" t="s">
        <v>25</v>
      </c>
      <c r="G374" s="19" t="s">
        <v>8</v>
      </c>
      <c r="H374" s="23">
        <v>3</v>
      </c>
      <c r="I374" s="14" t="s">
        <v>9</v>
      </c>
    </row>
    <row r="375" spans="1:9">
      <c r="A375" s="14">
        <v>372</v>
      </c>
      <c r="B375" s="18">
        <v>2671310456</v>
      </c>
      <c r="C375" s="16" t="s">
        <v>1015</v>
      </c>
      <c r="D375" s="5" t="s">
        <v>1016</v>
      </c>
      <c r="E375" s="5" t="s">
        <v>670</v>
      </c>
      <c r="F375" s="14" t="s">
        <v>25</v>
      </c>
      <c r="G375" s="19" t="s">
        <v>8</v>
      </c>
      <c r="H375" s="23">
        <v>3</v>
      </c>
      <c r="I375" s="14" t="s">
        <v>9</v>
      </c>
    </row>
    <row r="376" spans="1:9">
      <c r="A376" s="14">
        <v>373</v>
      </c>
      <c r="B376" s="18">
        <v>2671310462</v>
      </c>
      <c r="C376" s="16" t="s">
        <v>1017</v>
      </c>
      <c r="D376" s="5" t="s">
        <v>1018</v>
      </c>
      <c r="E376" s="5" t="s">
        <v>588</v>
      </c>
      <c r="F376" s="14" t="s">
        <v>25</v>
      </c>
      <c r="G376" s="19" t="s">
        <v>8</v>
      </c>
      <c r="H376" s="23">
        <v>3</v>
      </c>
      <c r="I376" s="14" t="s">
        <v>9</v>
      </c>
    </row>
    <row r="377" spans="1:9">
      <c r="A377" s="14">
        <v>374</v>
      </c>
      <c r="B377" s="18">
        <v>2671310463</v>
      </c>
      <c r="C377" s="16" t="s">
        <v>1019</v>
      </c>
      <c r="D377" s="5" t="s">
        <v>1020</v>
      </c>
      <c r="E377" s="5" t="s">
        <v>1021</v>
      </c>
      <c r="F377" s="14"/>
      <c r="G377" s="19" t="s">
        <v>8</v>
      </c>
      <c r="H377" s="23">
        <v>3</v>
      </c>
      <c r="I377" s="14" t="s">
        <v>9</v>
      </c>
    </row>
    <row r="378" spans="1:9">
      <c r="A378" s="14">
        <v>375</v>
      </c>
      <c r="B378" s="18">
        <v>2671310483</v>
      </c>
      <c r="C378" s="16" t="s">
        <v>1022</v>
      </c>
      <c r="D378" s="5" t="s">
        <v>1023</v>
      </c>
      <c r="E378" s="5" t="s">
        <v>1024</v>
      </c>
      <c r="F378" s="14"/>
      <c r="G378" s="19" t="s">
        <v>8</v>
      </c>
      <c r="H378" s="23">
        <v>3</v>
      </c>
      <c r="I378" s="14" t="s">
        <v>9</v>
      </c>
    </row>
    <row r="379" spans="1:9">
      <c r="A379" s="14">
        <v>376</v>
      </c>
      <c r="B379" s="18">
        <v>2671310489</v>
      </c>
      <c r="C379" s="16" t="s">
        <v>1025</v>
      </c>
      <c r="D379" s="5" t="s">
        <v>1026</v>
      </c>
      <c r="E379" s="5" t="s">
        <v>253</v>
      </c>
      <c r="F379" s="14" t="s">
        <v>25</v>
      </c>
      <c r="G379" s="19" t="s">
        <v>8</v>
      </c>
      <c r="H379" s="23">
        <v>3</v>
      </c>
      <c r="I379" s="14" t="s">
        <v>9</v>
      </c>
    </row>
    <row r="380" spans="1:9">
      <c r="A380" s="14">
        <v>377</v>
      </c>
      <c r="B380" s="18">
        <v>2671310497</v>
      </c>
      <c r="C380" s="16" t="s">
        <v>1027</v>
      </c>
      <c r="D380" s="5" t="s">
        <v>1028</v>
      </c>
      <c r="E380" s="5" t="s">
        <v>679</v>
      </c>
      <c r="F380" s="14" t="s">
        <v>25</v>
      </c>
      <c r="G380" s="19" t="s">
        <v>8</v>
      </c>
      <c r="H380" s="23">
        <v>3</v>
      </c>
      <c r="I380" s="14" t="s">
        <v>9</v>
      </c>
    </row>
    <row r="381" spans="1:9">
      <c r="A381" s="14">
        <v>378</v>
      </c>
      <c r="B381" s="18">
        <v>2671310504</v>
      </c>
      <c r="C381" s="16" t="s">
        <v>1029</v>
      </c>
      <c r="D381" s="5" t="s">
        <v>1030</v>
      </c>
      <c r="E381" s="5" t="s">
        <v>90</v>
      </c>
      <c r="F381" s="14" t="s">
        <v>25</v>
      </c>
      <c r="G381" s="19" t="s">
        <v>8</v>
      </c>
      <c r="H381" s="23">
        <v>3</v>
      </c>
      <c r="I381" s="14" t="s">
        <v>9</v>
      </c>
    </row>
    <row r="382" spans="1:9">
      <c r="A382" s="14">
        <v>379</v>
      </c>
      <c r="B382" s="18">
        <v>2671310505</v>
      </c>
      <c r="C382" s="16" t="s">
        <v>1031</v>
      </c>
      <c r="D382" s="5" t="s">
        <v>1032</v>
      </c>
      <c r="E382" s="5" t="s">
        <v>563</v>
      </c>
      <c r="F382" s="14" t="s">
        <v>25</v>
      </c>
      <c r="G382" s="19" t="s">
        <v>8</v>
      </c>
      <c r="H382" s="23">
        <v>3</v>
      </c>
      <c r="I382" s="14" t="s">
        <v>9</v>
      </c>
    </row>
    <row r="383" spans="1:9">
      <c r="A383" s="14">
        <v>380</v>
      </c>
      <c r="B383" s="18">
        <v>2671310517</v>
      </c>
      <c r="C383" s="16" t="s">
        <v>1033</v>
      </c>
      <c r="D383" s="5" t="s">
        <v>1034</v>
      </c>
      <c r="E383" s="5" t="s">
        <v>1035</v>
      </c>
      <c r="F383" s="14"/>
      <c r="G383" s="19" t="s">
        <v>8</v>
      </c>
      <c r="H383" s="23">
        <v>3</v>
      </c>
      <c r="I383" s="14" t="s">
        <v>9</v>
      </c>
    </row>
    <row r="384" spans="1:9">
      <c r="A384" s="14">
        <v>381</v>
      </c>
      <c r="B384" s="18">
        <v>2671310522</v>
      </c>
      <c r="C384" s="16" t="s">
        <v>1036</v>
      </c>
      <c r="D384" s="5" t="s">
        <v>1037</v>
      </c>
      <c r="E384" s="5" t="s">
        <v>1038</v>
      </c>
      <c r="F384" s="14"/>
      <c r="G384" s="19" t="s">
        <v>8</v>
      </c>
      <c r="H384" s="23">
        <v>3</v>
      </c>
      <c r="I384" s="14" t="s">
        <v>9</v>
      </c>
    </row>
    <row r="385" spans="1:9">
      <c r="A385" s="14">
        <v>382</v>
      </c>
      <c r="B385" s="18">
        <v>2671310524</v>
      </c>
      <c r="C385" s="16" t="s">
        <v>1039</v>
      </c>
      <c r="D385" s="5" t="s">
        <v>1040</v>
      </c>
      <c r="E385" s="5" t="s">
        <v>1041</v>
      </c>
      <c r="F385" s="14" t="s">
        <v>25</v>
      </c>
      <c r="G385" s="19" t="s">
        <v>8</v>
      </c>
      <c r="H385" s="23">
        <v>3</v>
      </c>
      <c r="I385" s="14" t="s">
        <v>9</v>
      </c>
    </row>
    <row r="386" spans="1:9">
      <c r="A386" s="14">
        <v>383</v>
      </c>
      <c r="B386" s="18">
        <v>2671310525</v>
      </c>
      <c r="C386" s="16" t="s">
        <v>1042</v>
      </c>
      <c r="D386" s="5" t="s">
        <v>1043</v>
      </c>
      <c r="E386" s="5" t="s">
        <v>1044</v>
      </c>
      <c r="F386" s="14" t="s">
        <v>25</v>
      </c>
      <c r="G386" s="19" t="s">
        <v>8</v>
      </c>
      <c r="H386" s="23">
        <v>3</v>
      </c>
      <c r="I386" s="14" t="s">
        <v>9</v>
      </c>
    </row>
    <row r="387" spans="1:9">
      <c r="A387" s="14">
        <v>384</v>
      </c>
      <c r="B387" s="18">
        <v>2671310533</v>
      </c>
      <c r="C387" s="16" t="s">
        <v>1045</v>
      </c>
      <c r="D387" s="5" t="s">
        <v>1046</v>
      </c>
      <c r="E387" s="5" t="s">
        <v>1047</v>
      </c>
      <c r="F387" s="14"/>
      <c r="G387" s="19" t="s">
        <v>8</v>
      </c>
      <c r="H387" s="23">
        <v>3</v>
      </c>
      <c r="I387" s="14" t="s">
        <v>9</v>
      </c>
    </row>
    <row r="388" spans="1:9">
      <c r="A388" s="14">
        <v>385</v>
      </c>
      <c r="B388" s="18">
        <v>2671310544</v>
      </c>
      <c r="C388" s="16" t="s">
        <v>1048</v>
      </c>
      <c r="D388" s="5" t="s">
        <v>1049</v>
      </c>
      <c r="E388" s="5" t="s">
        <v>1050</v>
      </c>
      <c r="F388" s="14"/>
      <c r="G388" s="19" t="s">
        <v>8</v>
      </c>
      <c r="H388" s="23">
        <v>3</v>
      </c>
      <c r="I388" s="14" t="s">
        <v>9</v>
      </c>
    </row>
    <row r="389" spans="1:9">
      <c r="A389" s="14">
        <v>386</v>
      </c>
      <c r="B389" s="18">
        <v>2671310546</v>
      </c>
      <c r="C389" s="16" t="s">
        <v>1051</v>
      </c>
      <c r="D389" s="5" t="s">
        <v>1052</v>
      </c>
      <c r="E389" s="5" t="s">
        <v>975</v>
      </c>
      <c r="F389" s="14" t="s">
        <v>25</v>
      </c>
      <c r="G389" s="19" t="s">
        <v>8</v>
      </c>
      <c r="H389" s="23">
        <v>3</v>
      </c>
      <c r="I389" s="14" t="s">
        <v>9</v>
      </c>
    </row>
    <row r="390" spans="1:9">
      <c r="A390" s="14">
        <v>387</v>
      </c>
      <c r="B390" s="18">
        <v>2671310552</v>
      </c>
      <c r="C390" s="16" t="s">
        <v>1053</v>
      </c>
      <c r="D390" s="5" t="s">
        <v>1054</v>
      </c>
      <c r="E390" s="5" t="s">
        <v>1055</v>
      </c>
      <c r="F390" s="14" t="s">
        <v>25</v>
      </c>
      <c r="G390" s="19" t="s">
        <v>8</v>
      </c>
      <c r="H390" s="23">
        <v>3</v>
      </c>
      <c r="I390" s="14" t="s">
        <v>9</v>
      </c>
    </row>
    <row r="391" spans="1:9">
      <c r="A391" s="14">
        <v>388</v>
      </c>
      <c r="B391" s="18">
        <v>2671310558</v>
      </c>
      <c r="C391" s="16" t="s">
        <v>1056</v>
      </c>
      <c r="D391" s="5" t="s">
        <v>1057</v>
      </c>
      <c r="E391" s="5" t="s">
        <v>344</v>
      </c>
      <c r="F391" s="14" t="s">
        <v>25</v>
      </c>
      <c r="G391" s="19" t="s">
        <v>8</v>
      </c>
      <c r="H391" s="23">
        <v>3</v>
      </c>
      <c r="I391" s="14" t="s">
        <v>9</v>
      </c>
    </row>
    <row r="392" spans="1:9">
      <c r="A392" s="14">
        <v>389</v>
      </c>
      <c r="B392" s="18">
        <v>2671310562</v>
      </c>
      <c r="C392" s="16" t="s">
        <v>1058</v>
      </c>
      <c r="D392" s="5" t="s">
        <v>1059</v>
      </c>
      <c r="E392" s="5" t="s">
        <v>81</v>
      </c>
      <c r="F392" s="14" t="s">
        <v>25</v>
      </c>
      <c r="G392" s="19" t="s">
        <v>8</v>
      </c>
      <c r="H392" s="23">
        <v>3</v>
      </c>
      <c r="I392" s="14" t="s">
        <v>9</v>
      </c>
    </row>
    <row r="393" spans="1:9">
      <c r="A393" s="14">
        <v>390</v>
      </c>
      <c r="B393" s="18">
        <v>2671310563</v>
      </c>
      <c r="C393" s="16" t="s">
        <v>1060</v>
      </c>
      <c r="D393" s="5" t="s">
        <v>1061</v>
      </c>
      <c r="E393" s="5" t="s">
        <v>462</v>
      </c>
      <c r="F393" s="14" t="s">
        <v>25</v>
      </c>
      <c r="G393" s="19" t="s">
        <v>8</v>
      </c>
      <c r="H393" s="23">
        <v>3</v>
      </c>
      <c r="I393" s="14" t="s">
        <v>9</v>
      </c>
    </row>
    <row r="394" spans="1:9">
      <c r="A394" s="14">
        <v>391</v>
      </c>
      <c r="B394" s="18">
        <v>2671310567</v>
      </c>
      <c r="C394" s="16" t="s">
        <v>1062</v>
      </c>
      <c r="D394" s="5" t="s">
        <v>1063</v>
      </c>
      <c r="E394" s="5" t="s">
        <v>349</v>
      </c>
      <c r="F394" s="14"/>
      <c r="G394" s="19" t="s">
        <v>8</v>
      </c>
      <c r="H394" s="23">
        <v>3</v>
      </c>
      <c r="I394" s="14" t="s">
        <v>9</v>
      </c>
    </row>
    <row r="395" spans="1:9">
      <c r="A395" s="14">
        <v>392</v>
      </c>
      <c r="B395" s="18">
        <v>2671310584</v>
      </c>
      <c r="C395" s="16" t="s">
        <v>1064</v>
      </c>
      <c r="D395" s="5" t="s">
        <v>1065</v>
      </c>
      <c r="E395" s="5" t="s">
        <v>210</v>
      </c>
      <c r="F395" s="14" t="s">
        <v>25</v>
      </c>
      <c r="G395" s="19" t="s">
        <v>8</v>
      </c>
      <c r="H395" s="23">
        <v>3</v>
      </c>
      <c r="I395" s="14" t="s">
        <v>9</v>
      </c>
    </row>
    <row r="396" spans="1:9">
      <c r="A396" s="14">
        <v>393</v>
      </c>
      <c r="B396" s="18">
        <v>2671310606</v>
      </c>
      <c r="C396" s="16" t="s">
        <v>1066</v>
      </c>
      <c r="D396" s="5" t="s">
        <v>1067</v>
      </c>
      <c r="E396" s="5" t="s">
        <v>1068</v>
      </c>
      <c r="F396" s="14" t="s">
        <v>25</v>
      </c>
      <c r="G396" s="19" t="s">
        <v>8</v>
      </c>
      <c r="H396" s="23">
        <v>3</v>
      </c>
      <c r="I396" s="14" t="s">
        <v>9</v>
      </c>
    </row>
    <row r="397" spans="1:9">
      <c r="A397" s="14">
        <v>394</v>
      </c>
      <c r="B397" s="18">
        <v>2671310608</v>
      </c>
      <c r="C397" s="16" t="s">
        <v>1069</v>
      </c>
      <c r="D397" s="5" t="s">
        <v>1070</v>
      </c>
      <c r="E397" s="5" t="s">
        <v>1071</v>
      </c>
      <c r="F397" s="14" t="s">
        <v>25</v>
      </c>
      <c r="G397" s="19" t="s">
        <v>8</v>
      </c>
      <c r="H397" s="23">
        <v>3</v>
      </c>
      <c r="I397" s="14" t="s">
        <v>9</v>
      </c>
    </row>
    <row r="398" spans="1:9">
      <c r="A398" s="14">
        <v>395</v>
      </c>
      <c r="B398" s="18">
        <v>2671310622</v>
      </c>
      <c r="C398" s="16" t="s">
        <v>1072</v>
      </c>
      <c r="D398" s="5" t="s">
        <v>1073</v>
      </c>
      <c r="E398" s="5" t="s">
        <v>585</v>
      </c>
      <c r="F398" s="14" t="s">
        <v>25</v>
      </c>
      <c r="G398" s="19" t="s">
        <v>8</v>
      </c>
      <c r="H398" s="23">
        <v>3</v>
      </c>
      <c r="I398" s="14" t="s">
        <v>9</v>
      </c>
    </row>
    <row r="399" spans="1:9">
      <c r="A399" s="14">
        <v>396</v>
      </c>
      <c r="B399" s="18">
        <v>2671310632</v>
      </c>
      <c r="C399" s="16" t="s">
        <v>1074</v>
      </c>
      <c r="D399" s="5" t="s">
        <v>1075</v>
      </c>
      <c r="E399" s="5" t="s">
        <v>1076</v>
      </c>
      <c r="F399" s="14"/>
      <c r="G399" s="19" t="s">
        <v>8</v>
      </c>
      <c r="H399" s="23">
        <v>3</v>
      </c>
      <c r="I399" s="14" t="s">
        <v>9</v>
      </c>
    </row>
    <row r="400" spans="1:9">
      <c r="A400" s="14">
        <v>397</v>
      </c>
      <c r="B400" s="18">
        <v>2671310656</v>
      </c>
      <c r="C400" s="16" t="s">
        <v>1077</v>
      </c>
      <c r="D400" s="5" t="s">
        <v>1078</v>
      </c>
      <c r="E400" s="5" t="s">
        <v>1079</v>
      </c>
      <c r="F400" s="14" t="s">
        <v>25</v>
      </c>
      <c r="G400" s="19" t="s">
        <v>8</v>
      </c>
      <c r="H400" s="23">
        <v>3</v>
      </c>
      <c r="I400" s="14" t="s">
        <v>9</v>
      </c>
    </row>
    <row r="401" spans="1:9">
      <c r="A401" s="14">
        <v>398</v>
      </c>
      <c r="B401" s="18">
        <v>2671310662</v>
      </c>
      <c r="C401" s="16" t="s">
        <v>1080</v>
      </c>
      <c r="D401" s="5" t="s">
        <v>1081</v>
      </c>
      <c r="E401" s="5" t="s">
        <v>864</v>
      </c>
      <c r="F401" s="14" t="s">
        <v>25</v>
      </c>
      <c r="G401" s="19" t="s">
        <v>8</v>
      </c>
      <c r="H401" s="23">
        <v>3</v>
      </c>
      <c r="I401" s="14" t="s">
        <v>9</v>
      </c>
    </row>
    <row r="402" spans="1:9">
      <c r="A402" s="14">
        <v>399</v>
      </c>
      <c r="B402" s="18">
        <v>2671310663</v>
      </c>
      <c r="C402" s="16" t="s">
        <v>1082</v>
      </c>
      <c r="D402" s="5" t="s">
        <v>1083</v>
      </c>
      <c r="E402" s="5" t="s">
        <v>993</v>
      </c>
      <c r="F402" s="14" t="s">
        <v>25</v>
      </c>
      <c r="G402" s="19" t="s">
        <v>8</v>
      </c>
      <c r="H402" s="23">
        <v>3</v>
      </c>
      <c r="I402" s="14" t="s">
        <v>9</v>
      </c>
    </row>
    <row r="403" spans="1:9">
      <c r="A403" s="14">
        <v>400</v>
      </c>
      <c r="B403" s="18">
        <v>2671310668</v>
      </c>
      <c r="C403" s="16" t="s">
        <v>1084</v>
      </c>
      <c r="D403" s="5" t="s">
        <v>1085</v>
      </c>
      <c r="E403" s="5" t="s">
        <v>560</v>
      </c>
      <c r="F403" s="14"/>
      <c r="G403" s="19" t="s">
        <v>8</v>
      </c>
      <c r="H403" s="23">
        <v>3</v>
      </c>
      <c r="I403" s="14" t="s">
        <v>9</v>
      </c>
    </row>
    <row r="404" spans="1:9">
      <c r="A404" s="14">
        <v>401</v>
      </c>
      <c r="B404" s="18">
        <v>2671310673</v>
      </c>
      <c r="C404" s="16" t="s">
        <v>1086</v>
      </c>
      <c r="D404" s="5" t="s">
        <v>1087</v>
      </c>
      <c r="E404" s="5" t="s">
        <v>54</v>
      </c>
      <c r="F404" s="14" t="s">
        <v>25</v>
      </c>
      <c r="G404" s="19" t="s">
        <v>8</v>
      </c>
      <c r="H404" s="23">
        <v>3</v>
      </c>
      <c r="I404" s="14" t="s">
        <v>9</v>
      </c>
    </row>
    <row r="405" spans="1:9">
      <c r="A405" s="14">
        <v>402</v>
      </c>
      <c r="B405" s="18">
        <v>2671310681</v>
      </c>
      <c r="C405" s="16" t="s">
        <v>1088</v>
      </c>
      <c r="D405" s="5" t="s">
        <v>1089</v>
      </c>
      <c r="E405" s="5" t="s">
        <v>832</v>
      </c>
      <c r="F405" s="14" t="s">
        <v>25</v>
      </c>
      <c r="G405" s="19" t="s">
        <v>8</v>
      </c>
      <c r="H405" s="23">
        <v>3</v>
      </c>
      <c r="I405" s="14" t="s">
        <v>9</v>
      </c>
    </row>
    <row r="406" spans="1:9">
      <c r="A406" s="14">
        <v>403</v>
      </c>
      <c r="B406" s="18">
        <v>2671310685</v>
      </c>
      <c r="C406" s="16" t="s">
        <v>1090</v>
      </c>
      <c r="D406" s="5" t="s">
        <v>1091</v>
      </c>
      <c r="E406" s="5" t="s">
        <v>336</v>
      </c>
      <c r="F406" s="14" t="s">
        <v>25</v>
      </c>
      <c r="G406" s="19" t="s">
        <v>8</v>
      </c>
      <c r="H406" s="23">
        <v>3</v>
      </c>
      <c r="I406" s="14" t="s">
        <v>9</v>
      </c>
    </row>
    <row r="407" spans="1:9">
      <c r="A407" s="14">
        <v>404</v>
      </c>
      <c r="B407" s="18">
        <v>2671310690</v>
      </c>
      <c r="C407" s="16" t="s">
        <v>1092</v>
      </c>
      <c r="D407" s="5" t="s">
        <v>1093</v>
      </c>
      <c r="E407" s="5" t="s">
        <v>1094</v>
      </c>
      <c r="F407" s="14" t="s">
        <v>25</v>
      </c>
      <c r="G407" s="19" t="s">
        <v>8</v>
      </c>
      <c r="H407" s="23">
        <v>3</v>
      </c>
      <c r="I407" s="14" t="s">
        <v>9</v>
      </c>
    </row>
    <row r="408" spans="1:9">
      <c r="A408" s="14">
        <v>405</v>
      </c>
      <c r="B408" s="18">
        <v>2671310691</v>
      </c>
      <c r="C408" s="16" t="s">
        <v>1095</v>
      </c>
      <c r="D408" s="5" t="s">
        <v>1096</v>
      </c>
      <c r="E408" s="5" t="s">
        <v>1097</v>
      </c>
      <c r="F408" s="14" t="s">
        <v>25</v>
      </c>
      <c r="G408" s="19" t="s">
        <v>8</v>
      </c>
      <c r="H408" s="23">
        <v>3</v>
      </c>
      <c r="I408" s="14" t="s">
        <v>9</v>
      </c>
    </row>
    <row r="409" spans="1:9">
      <c r="A409" s="14">
        <v>406</v>
      </c>
      <c r="B409" s="18">
        <v>2671310692</v>
      </c>
      <c r="C409" s="16" t="s">
        <v>1098</v>
      </c>
      <c r="D409" s="5" t="s">
        <v>1099</v>
      </c>
      <c r="E409" s="5" t="s">
        <v>153</v>
      </c>
      <c r="F409" s="14"/>
      <c r="G409" s="19" t="s">
        <v>8</v>
      </c>
      <c r="H409" s="23">
        <v>3</v>
      </c>
      <c r="I409" s="14" t="s">
        <v>9</v>
      </c>
    </row>
    <row r="410" spans="1:9">
      <c r="A410" s="14">
        <v>407</v>
      </c>
      <c r="B410" s="18">
        <v>2671310693</v>
      </c>
      <c r="C410" s="16" t="s">
        <v>1100</v>
      </c>
      <c r="D410" s="5" t="s">
        <v>1101</v>
      </c>
      <c r="E410" s="5" t="s">
        <v>1102</v>
      </c>
      <c r="F410" s="14" t="s">
        <v>25</v>
      </c>
      <c r="G410" s="19" t="s">
        <v>8</v>
      </c>
      <c r="H410" s="23">
        <v>3</v>
      </c>
      <c r="I410" s="14" t="s">
        <v>9</v>
      </c>
    </row>
    <row r="411" spans="1:9">
      <c r="A411" s="14">
        <v>408</v>
      </c>
      <c r="B411" s="18">
        <v>2671310697</v>
      </c>
      <c r="C411" s="16" t="s">
        <v>1103</v>
      </c>
      <c r="D411" s="5" t="s">
        <v>1104</v>
      </c>
      <c r="E411" s="5" t="s">
        <v>1105</v>
      </c>
      <c r="F411" s="14" t="s">
        <v>25</v>
      </c>
      <c r="G411" s="19" t="s">
        <v>8</v>
      </c>
      <c r="H411" s="23">
        <v>3</v>
      </c>
      <c r="I411" s="14" t="s">
        <v>9</v>
      </c>
    </row>
    <row r="412" spans="1:9">
      <c r="A412" s="14">
        <v>409</v>
      </c>
      <c r="B412" s="18">
        <v>2671310747</v>
      </c>
      <c r="C412" s="16" t="s">
        <v>1106</v>
      </c>
      <c r="D412" s="5" t="s">
        <v>1107</v>
      </c>
      <c r="E412" s="5" t="s">
        <v>647</v>
      </c>
      <c r="F412" s="14" t="s">
        <v>25</v>
      </c>
      <c r="G412" s="19" t="s">
        <v>8</v>
      </c>
      <c r="H412" s="23">
        <v>3</v>
      </c>
      <c r="I412" s="14" t="s">
        <v>9</v>
      </c>
    </row>
    <row r="413" spans="1:9">
      <c r="A413" s="14">
        <v>410</v>
      </c>
      <c r="B413" s="18">
        <v>2671310748</v>
      </c>
      <c r="C413" s="16" t="s">
        <v>1108</v>
      </c>
      <c r="D413" s="5" t="s">
        <v>1109</v>
      </c>
      <c r="E413" s="5" t="s">
        <v>296</v>
      </c>
      <c r="F413" s="14" t="s">
        <v>25</v>
      </c>
      <c r="G413" s="19" t="s">
        <v>8</v>
      </c>
      <c r="H413" s="23">
        <v>3</v>
      </c>
      <c r="I413" s="14" t="s">
        <v>9</v>
      </c>
    </row>
    <row r="414" spans="1:9">
      <c r="A414" s="14">
        <v>411</v>
      </c>
      <c r="B414" s="18">
        <v>2671310764</v>
      </c>
      <c r="C414" s="16" t="s">
        <v>1110</v>
      </c>
      <c r="D414" s="5" t="s">
        <v>1111</v>
      </c>
      <c r="E414" s="5" t="s">
        <v>174</v>
      </c>
      <c r="F414" s="14" t="s">
        <v>25</v>
      </c>
      <c r="G414" s="19" t="s">
        <v>8</v>
      </c>
      <c r="H414" s="23">
        <v>3</v>
      </c>
      <c r="I414" s="14" t="s">
        <v>9</v>
      </c>
    </row>
    <row r="415" spans="1:9">
      <c r="A415" s="14">
        <v>412</v>
      </c>
      <c r="B415" s="18">
        <v>2671310769</v>
      </c>
      <c r="C415" s="16" t="s">
        <v>1112</v>
      </c>
      <c r="D415" s="5" t="s">
        <v>1113</v>
      </c>
      <c r="E415" s="5" t="s">
        <v>1114</v>
      </c>
      <c r="F415" s="14" t="s">
        <v>25</v>
      </c>
      <c r="G415" s="19" t="s">
        <v>8</v>
      </c>
      <c r="H415" s="23">
        <v>3</v>
      </c>
      <c r="I415" s="14" t="s">
        <v>9</v>
      </c>
    </row>
    <row r="416" spans="1:9">
      <c r="A416" s="14">
        <v>413</v>
      </c>
      <c r="B416" s="18">
        <v>2671310774</v>
      </c>
      <c r="C416" s="16" t="s">
        <v>847</v>
      </c>
      <c r="D416" s="5" t="s">
        <v>1115</v>
      </c>
      <c r="E416" s="5" t="s">
        <v>299</v>
      </c>
      <c r="F416" s="14" t="s">
        <v>25</v>
      </c>
      <c r="G416" s="19" t="s">
        <v>8</v>
      </c>
      <c r="H416" s="23">
        <v>3</v>
      </c>
      <c r="I416" s="14" t="s">
        <v>9</v>
      </c>
    </row>
    <row r="417" spans="1:9">
      <c r="A417" s="14">
        <v>414</v>
      </c>
      <c r="B417" s="18">
        <v>2671310778</v>
      </c>
      <c r="C417" s="16" t="s">
        <v>1116</v>
      </c>
      <c r="D417" s="5" t="s">
        <v>1117</v>
      </c>
      <c r="E417" s="5" t="s">
        <v>537</v>
      </c>
      <c r="F417" s="14" t="s">
        <v>25</v>
      </c>
      <c r="G417" s="19" t="s">
        <v>8</v>
      </c>
      <c r="H417" s="23">
        <v>3</v>
      </c>
      <c r="I417" s="14" t="s">
        <v>9</v>
      </c>
    </row>
    <row r="418" spans="1:9">
      <c r="A418" s="14">
        <v>415</v>
      </c>
      <c r="B418" s="18">
        <v>2671310804</v>
      </c>
      <c r="C418" s="16" t="s">
        <v>1118</v>
      </c>
      <c r="D418" s="5" t="s">
        <v>1119</v>
      </c>
      <c r="E418" s="5" t="s">
        <v>1120</v>
      </c>
      <c r="F418" s="14" t="s">
        <v>25</v>
      </c>
      <c r="G418" s="19" t="s">
        <v>8</v>
      </c>
      <c r="H418" s="23">
        <v>3</v>
      </c>
      <c r="I418" s="14" t="s">
        <v>9</v>
      </c>
    </row>
    <row r="419" spans="1:9">
      <c r="A419" s="14">
        <v>416</v>
      </c>
      <c r="B419" s="18">
        <v>2671310805</v>
      </c>
      <c r="C419" s="16" t="s">
        <v>1121</v>
      </c>
      <c r="D419" s="5" t="s">
        <v>1122</v>
      </c>
      <c r="E419" s="5" t="s">
        <v>1123</v>
      </c>
      <c r="F419" s="14" t="s">
        <v>25</v>
      </c>
      <c r="G419" s="19" t="s">
        <v>8</v>
      </c>
      <c r="H419" s="23">
        <v>3</v>
      </c>
      <c r="I419" s="14" t="s">
        <v>9</v>
      </c>
    </row>
    <row r="420" spans="1:9">
      <c r="A420" s="14">
        <v>417</v>
      </c>
      <c r="B420" s="18">
        <v>2671310812</v>
      </c>
      <c r="C420" s="16" t="s">
        <v>1124</v>
      </c>
      <c r="D420" s="5" t="s">
        <v>1125</v>
      </c>
      <c r="E420" s="5" t="s">
        <v>1126</v>
      </c>
      <c r="F420" s="14"/>
      <c r="G420" s="19" t="s">
        <v>8</v>
      </c>
      <c r="H420" s="23">
        <v>3</v>
      </c>
      <c r="I420" s="14" t="s">
        <v>9</v>
      </c>
    </row>
    <row r="421" spans="1:9">
      <c r="A421" s="14">
        <v>418</v>
      </c>
      <c r="B421" s="18">
        <v>2671310813</v>
      </c>
      <c r="C421" s="16" t="s">
        <v>1127</v>
      </c>
      <c r="D421" s="5" t="s">
        <v>1128</v>
      </c>
      <c r="E421" s="5" t="s">
        <v>1129</v>
      </c>
      <c r="F421" s="14" t="s">
        <v>25</v>
      </c>
      <c r="G421" s="19" t="s">
        <v>8</v>
      </c>
      <c r="H421" s="23">
        <v>3</v>
      </c>
      <c r="I421" s="14" t="s">
        <v>9</v>
      </c>
    </row>
    <row r="422" spans="1:9">
      <c r="A422" s="14">
        <v>419</v>
      </c>
      <c r="B422" s="18">
        <v>2671310825</v>
      </c>
      <c r="C422" s="16" t="s">
        <v>1130</v>
      </c>
      <c r="D422" s="5" t="s">
        <v>1131</v>
      </c>
      <c r="E422" s="5" t="s">
        <v>459</v>
      </c>
      <c r="F422" s="14"/>
      <c r="G422" s="19" t="s">
        <v>8</v>
      </c>
      <c r="H422" s="23">
        <v>3</v>
      </c>
      <c r="I422" s="14" t="s">
        <v>9</v>
      </c>
    </row>
    <row r="423" spans="1:9">
      <c r="A423" s="14">
        <v>420</v>
      </c>
      <c r="B423" s="18">
        <v>2671310829</v>
      </c>
      <c r="C423" s="16" t="s">
        <v>1132</v>
      </c>
      <c r="D423" s="5" t="s">
        <v>1133</v>
      </c>
      <c r="E423" s="5" t="s">
        <v>93</v>
      </c>
      <c r="F423" s="14" t="s">
        <v>25</v>
      </c>
      <c r="G423" s="19" t="s">
        <v>8</v>
      </c>
      <c r="H423" s="23">
        <v>3</v>
      </c>
      <c r="I423" s="14" t="s">
        <v>9</v>
      </c>
    </row>
    <row r="424" spans="1:9">
      <c r="A424" s="14">
        <v>421</v>
      </c>
      <c r="B424" s="18">
        <v>2671310830</v>
      </c>
      <c r="C424" s="16" t="s">
        <v>1134</v>
      </c>
      <c r="D424" s="5" t="s">
        <v>1135</v>
      </c>
      <c r="E424" s="5" t="s">
        <v>887</v>
      </c>
      <c r="F424" s="14" t="s">
        <v>25</v>
      </c>
      <c r="G424" s="19" t="s">
        <v>8</v>
      </c>
      <c r="H424" s="23">
        <v>3</v>
      </c>
      <c r="I424" s="14" t="s">
        <v>9</v>
      </c>
    </row>
    <row r="425" spans="1:9">
      <c r="A425" s="14">
        <v>422</v>
      </c>
      <c r="B425" s="18">
        <v>2671310831</v>
      </c>
      <c r="C425" s="16" t="s">
        <v>1136</v>
      </c>
      <c r="D425" s="5" t="s">
        <v>1137</v>
      </c>
      <c r="E425" s="5" t="s">
        <v>1138</v>
      </c>
      <c r="F425" s="14" t="s">
        <v>25</v>
      </c>
      <c r="G425" s="19" t="s">
        <v>8</v>
      </c>
      <c r="H425" s="23">
        <v>3</v>
      </c>
      <c r="I425" s="14" t="s">
        <v>9</v>
      </c>
    </row>
    <row r="426" spans="1:9">
      <c r="A426" s="14">
        <v>423</v>
      </c>
      <c r="B426" s="18">
        <v>2671310832</v>
      </c>
      <c r="C426" s="16" t="s">
        <v>1139</v>
      </c>
      <c r="D426" s="5" t="s">
        <v>1140</v>
      </c>
      <c r="E426" s="5" t="s">
        <v>478</v>
      </c>
      <c r="F426" s="14" t="s">
        <v>25</v>
      </c>
      <c r="G426" s="19" t="s">
        <v>8</v>
      </c>
      <c r="H426" s="23">
        <v>3</v>
      </c>
      <c r="I426" s="14" t="s">
        <v>9</v>
      </c>
    </row>
    <row r="427" spans="1:9">
      <c r="A427" s="14">
        <v>424</v>
      </c>
      <c r="B427" s="18">
        <v>2671310835</v>
      </c>
      <c r="C427" s="16" t="s">
        <v>1141</v>
      </c>
      <c r="D427" s="5" t="s">
        <v>1142</v>
      </c>
      <c r="E427" s="5" t="s">
        <v>1143</v>
      </c>
      <c r="F427" s="14" t="s">
        <v>25</v>
      </c>
      <c r="G427" s="19" t="s">
        <v>8</v>
      </c>
      <c r="H427" s="23">
        <v>3</v>
      </c>
      <c r="I427" s="14" t="s">
        <v>9</v>
      </c>
    </row>
    <row r="428" spans="1:9">
      <c r="A428" s="14">
        <v>425</v>
      </c>
      <c r="B428" s="18">
        <v>2671310839</v>
      </c>
      <c r="C428" s="16" t="s">
        <v>1144</v>
      </c>
      <c r="D428" s="5" t="s">
        <v>1145</v>
      </c>
      <c r="E428" s="5" t="s">
        <v>1146</v>
      </c>
      <c r="F428" s="14" t="s">
        <v>25</v>
      </c>
      <c r="G428" s="19" t="s">
        <v>8</v>
      </c>
      <c r="H428" s="23">
        <v>3</v>
      </c>
      <c r="I428" s="14" t="s">
        <v>9</v>
      </c>
    </row>
    <row r="429" spans="1:9">
      <c r="A429" s="14">
        <v>426</v>
      </c>
      <c r="B429" s="18">
        <v>2671310845</v>
      </c>
      <c r="C429" s="16" t="s">
        <v>1147</v>
      </c>
      <c r="D429" s="5" t="s">
        <v>1148</v>
      </c>
      <c r="E429" s="5" t="s">
        <v>40</v>
      </c>
      <c r="F429" s="14" t="s">
        <v>25</v>
      </c>
      <c r="G429" s="19" t="s">
        <v>8</v>
      </c>
      <c r="H429" s="23">
        <v>3</v>
      </c>
      <c r="I429" s="14" t="s">
        <v>9</v>
      </c>
    </row>
    <row r="430" spans="1:9">
      <c r="A430" s="14">
        <v>427</v>
      </c>
      <c r="B430" s="18">
        <v>2671310849</v>
      </c>
      <c r="C430" s="16" t="s">
        <v>1149</v>
      </c>
      <c r="D430" s="5" t="s">
        <v>1150</v>
      </c>
      <c r="E430" s="5" t="s">
        <v>1151</v>
      </c>
      <c r="F430" s="14" t="s">
        <v>25</v>
      </c>
      <c r="G430" s="19" t="s">
        <v>8</v>
      </c>
      <c r="H430" s="23">
        <v>3</v>
      </c>
      <c r="I430" s="14" t="s">
        <v>9</v>
      </c>
    </row>
    <row r="431" spans="1:9">
      <c r="A431" s="14">
        <v>428</v>
      </c>
      <c r="B431" s="18">
        <v>2671310853</v>
      </c>
      <c r="C431" s="16" t="s">
        <v>1152</v>
      </c>
      <c r="D431" s="5" t="s">
        <v>1153</v>
      </c>
      <c r="E431" s="5" t="s">
        <v>1154</v>
      </c>
      <c r="F431" s="14" t="s">
        <v>25</v>
      </c>
      <c r="G431" s="19" t="s">
        <v>8</v>
      </c>
      <c r="H431" s="23">
        <v>3</v>
      </c>
      <c r="I431" s="14" t="s">
        <v>9</v>
      </c>
    </row>
    <row r="432" spans="1:9">
      <c r="A432" s="14">
        <v>429</v>
      </c>
      <c r="B432" s="18">
        <v>2671310861</v>
      </c>
      <c r="C432" s="16" t="s">
        <v>1155</v>
      </c>
      <c r="D432" s="5" t="s">
        <v>1156</v>
      </c>
      <c r="E432" s="5" t="s">
        <v>239</v>
      </c>
      <c r="F432" s="14" t="s">
        <v>25</v>
      </c>
      <c r="G432" s="19" t="s">
        <v>8</v>
      </c>
      <c r="H432" s="23">
        <v>3</v>
      </c>
      <c r="I432" s="14" t="s">
        <v>9</v>
      </c>
    </row>
    <row r="433" spans="1:9">
      <c r="A433" s="14">
        <v>430</v>
      </c>
      <c r="B433" s="18">
        <v>2671310865</v>
      </c>
      <c r="C433" s="16" t="s">
        <v>1157</v>
      </c>
      <c r="D433" s="5" t="s">
        <v>1158</v>
      </c>
      <c r="E433" s="5" t="s">
        <v>1159</v>
      </c>
      <c r="F433" s="14" t="s">
        <v>25</v>
      </c>
      <c r="G433" s="19" t="s">
        <v>8</v>
      </c>
      <c r="H433" s="23">
        <v>3</v>
      </c>
      <c r="I433" s="14" t="s">
        <v>9</v>
      </c>
    </row>
    <row r="434" spans="1:9">
      <c r="A434" s="14">
        <v>431</v>
      </c>
      <c r="B434" s="18">
        <v>2671310871</v>
      </c>
      <c r="C434" s="16" t="s">
        <v>1160</v>
      </c>
      <c r="D434" s="5" t="s">
        <v>1161</v>
      </c>
      <c r="E434" s="5" t="s">
        <v>594</v>
      </c>
      <c r="F434" s="14"/>
      <c r="G434" s="19" t="s">
        <v>8</v>
      </c>
      <c r="H434" s="23">
        <v>3</v>
      </c>
      <c r="I434" s="14" t="s">
        <v>9</v>
      </c>
    </row>
    <row r="435" spans="1:9">
      <c r="A435" s="14">
        <v>432</v>
      </c>
      <c r="B435" s="18">
        <v>2671310873</v>
      </c>
      <c r="C435" s="16" t="s">
        <v>1162</v>
      </c>
      <c r="D435" s="5" t="s">
        <v>1163</v>
      </c>
      <c r="E435" s="5" t="s">
        <v>1164</v>
      </c>
      <c r="F435" s="14"/>
      <c r="G435" s="19" t="s">
        <v>8</v>
      </c>
      <c r="H435" s="23">
        <v>3</v>
      </c>
      <c r="I435" s="14" t="s">
        <v>9</v>
      </c>
    </row>
    <row r="436" spans="1:9">
      <c r="A436" s="14">
        <v>433</v>
      </c>
      <c r="B436" s="18">
        <v>2671310878</v>
      </c>
      <c r="C436" s="16" t="s">
        <v>1165</v>
      </c>
      <c r="D436" s="5" t="s">
        <v>1166</v>
      </c>
      <c r="E436" s="5" t="s">
        <v>667</v>
      </c>
      <c r="F436" s="14" t="s">
        <v>25</v>
      </c>
      <c r="G436" s="19" t="s">
        <v>8</v>
      </c>
      <c r="H436" s="23">
        <v>3</v>
      </c>
      <c r="I436" s="14" t="s">
        <v>9</v>
      </c>
    </row>
    <row r="437" spans="1:9">
      <c r="A437" s="14">
        <v>434</v>
      </c>
      <c r="B437" s="18">
        <v>2671310879</v>
      </c>
      <c r="C437" s="16" t="s">
        <v>1167</v>
      </c>
      <c r="D437" s="5" t="s">
        <v>1168</v>
      </c>
      <c r="E437" s="5" t="s">
        <v>90</v>
      </c>
      <c r="F437" s="14" t="s">
        <v>25</v>
      </c>
      <c r="G437" s="19" t="s">
        <v>8</v>
      </c>
      <c r="H437" s="23">
        <v>3</v>
      </c>
      <c r="I437" s="14" t="s">
        <v>9</v>
      </c>
    </row>
    <row r="438" spans="1:9">
      <c r="A438" s="14">
        <v>435</v>
      </c>
      <c r="B438" s="18">
        <v>2671310882</v>
      </c>
      <c r="C438" s="16" t="s">
        <v>1169</v>
      </c>
      <c r="D438" s="5" t="s">
        <v>1170</v>
      </c>
      <c r="E438" s="5" t="s">
        <v>1038</v>
      </c>
      <c r="F438" s="14" t="s">
        <v>25</v>
      </c>
      <c r="G438" s="19" t="s">
        <v>8</v>
      </c>
      <c r="H438" s="23">
        <v>3</v>
      </c>
      <c r="I438" s="14" t="s">
        <v>9</v>
      </c>
    </row>
    <row r="439" spans="1:9">
      <c r="A439" s="14">
        <v>436</v>
      </c>
      <c r="B439" s="18">
        <v>2671310888</v>
      </c>
      <c r="C439" s="16" t="s">
        <v>1171</v>
      </c>
      <c r="D439" s="5" t="s">
        <v>1172</v>
      </c>
      <c r="E439" s="5" t="s">
        <v>266</v>
      </c>
      <c r="F439" s="14"/>
      <c r="G439" s="19" t="s">
        <v>8</v>
      </c>
      <c r="H439" s="23">
        <v>3</v>
      </c>
      <c r="I439" s="14" t="s">
        <v>9</v>
      </c>
    </row>
    <row r="440" spans="1:9">
      <c r="A440" s="14">
        <v>437</v>
      </c>
      <c r="B440" s="18">
        <v>2671310889</v>
      </c>
      <c r="C440" s="16" t="s">
        <v>1173</v>
      </c>
      <c r="D440" s="5" t="s">
        <v>1174</v>
      </c>
      <c r="E440" s="5" t="s">
        <v>1175</v>
      </c>
      <c r="F440" s="14" t="s">
        <v>25</v>
      </c>
      <c r="G440" s="19" t="s">
        <v>8</v>
      </c>
      <c r="H440" s="23">
        <v>3</v>
      </c>
      <c r="I440" s="14" t="s">
        <v>9</v>
      </c>
    </row>
    <row r="441" spans="1:9">
      <c r="A441" s="14">
        <v>438</v>
      </c>
      <c r="B441" s="18">
        <v>2671310895</v>
      </c>
      <c r="C441" s="16" t="s">
        <v>1176</v>
      </c>
      <c r="D441" s="5" t="s">
        <v>1177</v>
      </c>
      <c r="E441" s="5" t="s">
        <v>1178</v>
      </c>
      <c r="F441" s="14" t="s">
        <v>25</v>
      </c>
      <c r="G441" s="19" t="s">
        <v>8</v>
      </c>
      <c r="H441" s="23">
        <v>3</v>
      </c>
      <c r="I441" s="14" t="s">
        <v>9</v>
      </c>
    </row>
    <row r="442" spans="1:9">
      <c r="A442" s="14">
        <v>439</v>
      </c>
      <c r="B442" s="18">
        <v>2671310901</v>
      </c>
      <c r="C442" s="16" t="s">
        <v>1179</v>
      </c>
      <c r="D442" s="5" t="s">
        <v>1180</v>
      </c>
      <c r="E442" s="5" t="s">
        <v>1181</v>
      </c>
      <c r="F442" s="14" t="s">
        <v>25</v>
      </c>
      <c r="G442" s="19" t="s">
        <v>8</v>
      </c>
      <c r="H442" s="23">
        <v>3</v>
      </c>
      <c r="I442" s="14" t="s">
        <v>9</v>
      </c>
    </row>
    <row r="443" spans="1:9">
      <c r="A443" s="14">
        <v>440</v>
      </c>
      <c r="B443" s="18">
        <v>2671310902</v>
      </c>
      <c r="C443" s="16" t="s">
        <v>1182</v>
      </c>
      <c r="D443" s="5" t="s">
        <v>1183</v>
      </c>
      <c r="E443" s="5" t="s">
        <v>1184</v>
      </c>
      <c r="F443" s="14" t="s">
        <v>25</v>
      </c>
      <c r="G443" s="19" t="s">
        <v>8</v>
      </c>
      <c r="H443" s="23">
        <v>3</v>
      </c>
      <c r="I443" s="14" t="s">
        <v>9</v>
      </c>
    </row>
    <row r="444" spans="1:9">
      <c r="A444" s="14">
        <v>441</v>
      </c>
      <c r="B444" s="18">
        <v>2671310908</v>
      </c>
      <c r="C444" s="16" t="s">
        <v>1185</v>
      </c>
      <c r="D444" s="5" t="s">
        <v>1186</v>
      </c>
      <c r="E444" s="5" t="s">
        <v>168</v>
      </c>
      <c r="F444" s="14"/>
      <c r="G444" s="19" t="s">
        <v>8</v>
      </c>
      <c r="H444" s="23">
        <v>3</v>
      </c>
      <c r="I444" s="14" t="s">
        <v>9</v>
      </c>
    </row>
    <row r="445" spans="1:9">
      <c r="A445" s="14">
        <v>442</v>
      </c>
      <c r="B445" s="18">
        <v>2671310917</v>
      </c>
      <c r="C445" s="16" t="s">
        <v>1187</v>
      </c>
      <c r="D445" s="5" t="s">
        <v>1188</v>
      </c>
      <c r="E445" s="5" t="s">
        <v>560</v>
      </c>
      <c r="F445" s="14" t="s">
        <v>25</v>
      </c>
      <c r="G445" s="19" t="s">
        <v>8</v>
      </c>
      <c r="H445" s="23">
        <v>3</v>
      </c>
      <c r="I445" s="14" t="s">
        <v>9</v>
      </c>
    </row>
    <row r="446" spans="1:9">
      <c r="A446" s="14">
        <v>443</v>
      </c>
      <c r="B446" s="18">
        <v>2671310928</v>
      </c>
      <c r="C446" s="16" t="s">
        <v>1189</v>
      </c>
      <c r="D446" s="5" t="s">
        <v>1190</v>
      </c>
      <c r="E446" s="5" t="s">
        <v>296</v>
      </c>
      <c r="F446" s="14" t="s">
        <v>25</v>
      </c>
      <c r="G446" s="19" t="s">
        <v>8</v>
      </c>
      <c r="H446" s="23">
        <v>3</v>
      </c>
      <c r="I446" s="14" t="s">
        <v>9</v>
      </c>
    </row>
    <row r="447" spans="1:9">
      <c r="A447" s="14">
        <v>444</v>
      </c>
      <c r="B447" s="18">
        <v>2671310938</v>
      </c>
      <c r="C447" s="16" t="s">
        <v>1191</v>
      </c>
      <c r="D447" s="5" t="s">
        <v>1192</v>
      </c>
      <c r="E447" s="5" t="s">
        <v>78</v>
      </c>
      <c r="F447" s="14" t="s">
        <v>25</v>
      </c>
      <c r="G447" s="19" t="s">
        <v>8</v>
      </c>
      <c r="H447" s="23">
        <v>3</v>
      </c>
      <c r="I447" s="14" t="s">
        <v>9</v>
      </c>
    </row>
    <row r="448" spans="1:9">
      <c r="A448" s="14">
        <v>445</v>
      </c>
      <c r="B448" s="18">
        <v>2671310955</v>
      </c>
      <c r="C448" s="16" t="s">
        <v>1193</v>
      </c>
      <c r="D448" s="5" t="s">
        <v>1194</v>
      </c>
      <c r="E448" s="5" t="s">
        <v>1195</v>
      </c>
      <c r="F448" s="14" t="s">
        <v>25</v>
      </c>
      <c r="G448" s="19" t="s">
        <v>8</v>
      </c>
      <c r="H448" s="23">
        <v>3</v>
      </c>
      <c r="I448" s="14" t="s">
        <v>9</v>
      </c>
    </row>
    <row r="449" spans="1:9">
      <c r="A449" s="14">
        <v>446</v>
      </c>
      <c r="B449" s="18">
        <v>2671310963</v>
      </c>
      <c r="C449" s="16" t="s">
        <v>1196</v>
      </c>
      <c r="D449" s="5" t="s">
        <v>1197</v>
      </c>
      <c r="E449" s="5" t="s">
        <v>1198</v>
      </c>
      <c r="F449" s="14" t="s">
        <v>25</v>
      </c>
      <c r="G449" s="19" t="s">
        <v>8</v>
      </c>
      <c r="H449" s="23">
        <v>3</v>
      </c>
      <c r="I449" s="14" t="s">
        <v>9</v>
      </c>
    </row>
    <row r="450" spans="1:9">
      <c r="A450" s="14">
        <v>447</v>
      </c>
      <c r="B450" s="18">
        <v>2671310966</v>
      </c>
      <c r="C450" s="16" t="s">
        <v>1199</v>
      </c>
      <c r="D450" s="5" t="s">
        <v>1200</v>
      </c>
      <c r="E450" s="5" t="s">
        <v>299</v>
      </c>
      <c r="F450" s="14" t="s">
        <v>25</v>
      </c>
      <c r="G450" s="19" t="s">
        <v>8</v>
      </c>
      <c r="H450" s="23">
        <v>3</v>
      </c>
      <c r="I450" s="14" t="s">
        <v>9</v>
      </c>
    </row>
    <row r="451" spans="1:9">
      <c r="A451" s="14">
        <v>448</v>
      </c>
      <c r="B451" s="18">
        <v>2671310970</v>
      </c>
      <c r="C451" s="16" t="s">
        <v>1201</v>
      </c>
      <c r="D451" s="5" t="s">
        <v>1202</v>
      </c>
      <c r="E451" s="5" t="s">
        <v>580</v>
      </c>
      <c r="F451" s="14" t="s">
        <v>25</v>
      </c>
      <c r="G451" s="19" t="s">
        <v>8</v>
      </c>
      <c r="H451" s="23">
        <v>3</v>
      </c>
      <c r="I451" s="14" t="s">
        <v>9</v>
      </c>
    </row>
    <row r="452" spans="1:9">
      <c r="A452" s="14">
        <v>449</v>
      </c>
      <c r="B452" s="18">
        <v>2671310978</v>
      </c>
      <c r="C452" s="16" t="s">
        <v>1203</v>
      </c>
      <c r="D452" s="5" t="s">
        <v>1204</v>
      </c>
      <c r="E452" s="5" t="s">
        <v>1205</v>
      </c>
      <c r="F452" s="14" t="s">
        <v>25</v>
      </c>
      <c r="G452" s="19" t="s">
        <v>8</v>
      </c>
      <c r="H452" s="23">
        <v>3</v>
      </c>
      <c r="I452" s="14" t="s">
        <v>9</v>
      </c>
    </row>
    <row r="453" spans="1:9">
      <c r="A453" s="14">
        <v>450</v>
      </c>
      <c r="B453" s="18">
        <v>2671310997</v>
      </c>
      <c r="C453" s="16" t="s">
        <v>1206</v>
      </c>
      <c r="D453" s="5" t="s">
        <v>1207</v>
      </c>
      <c r="E453" s="5" t="s">
        <v>1208</v>
      </c>
      <c r="F453" s="14"/>
      <c r="G453" s="19" t="s">
        <v>8</v>
      </c>
      <c r="H453" s="23">
        <v>3</v>
      </c>
      <c r="I453" s="14" t="s">
        <v>9</v>
      </c>
    </row>
    <row r="454" spans="1:9">
      <c r="A454" s="14">
        <v>451</v>
      </c>
      <c r="B454" s="18">
        <v>2671311000</v>
      </c>
      <c r="C454" s="16" t="s">
        <v>1209</v>
      </c>
      <c r="D454" s="5" t="s">
        <v>1210</v>
      </c>
      <c r="E454" s="5" t="s">
        <v>1211</v>
      </c>
      <c r="F454" s="14"/>
      <c r="G454" s="19" t="s">
        <v>8</v>
      </c>
      <c r="H454" s="23">
        <v>3</v>
      </c>
      <c r="I454" s="14" t="s">
        <v>9</v>
      </c>
    </row>
    <row r="455" spans="1:9">
      <c r="A455" s="14">
        <v>452</v>
      </c>
      <c r="B455" s="18">
        <v>2671311001</v>
      </c>
      <c r="C455" s="16" t="s">
        <v>1212</v>
      </c>
      <c r="D455" s="5" t="s">
        <v>1213</v>
      </c>
      <c r="E455" s="5" t="s">
        <v>849</v>
      </c>
      <c r="F455" s="14" t="s">
        <v>25</v>
      </c>
      <c r="G455" s="19" t="s">
        <v>8</v>
      </c>
      <c r="H455" s="23">
        <v>3</v>
      </c>
      <c r="I455" s="14" t="s">
        <v>9</v>
      </c>
    </row>
    <row r="456" spans="1:9">
      <c r="A456" s="14">
        <v>453</v>
      </c>
      <c r="B456" s="18">
        <v>2671311003</v>
      </c>
      <c r="C456" s="16" t="s">
        <v>1214</v>
      </c>
      <c r="D456" s="5" t="s">
        <v>1215</v>
      </c>
      <c r="E456" s="5" t="s">
        <v>1216</v>
      </c>
      <c r="F456" s="14" t="s">
        <v>25</v>
      </c>
      <c r="G456" s="19" t="s">
        <v>8</v>
      </c>
      <c r="H456" s="23">
        <v>3</v>
      </c>
      <c r="I456" s="14" t="s">
        <v>9</v>
      </c>
    </row>
    <row r="457" spans="1:9">
      <c r="A457" s="14">
        <v>454</v>
      </c>
      <c r="B457" s="18">
        <v>2671311005</v>
      </c>
      <c r="C457" s="16" t="s">
        <v>1217</v>
      </c>
      <c r="D457" s="5" t="s">
        <v>1218</v>
      </c>
      <c r="E457" s="5" t="s">
        <v>1219</v>
      </c>
      <c r="F457" s="14" t="s">
        <v>25</v>
      </c>
      <c r="G457" s="19" t="s">
        <v>8</v>
      </c>
      <c r="H457" s="23">
        <v>3</v>
      </c>
      <c r="I457" s="14" t="s">
        <v>9</v>
      </c>
    </row>
    <row r="458" spans="1:9">
      <c r="A458" s="14">
        <v>455</v>
      </c>
      <c r="B458" s="18">
        <v>2671311006</v>
      </c>
      <c r="C458" s="16" t="s">
        <v>1220</v>
      </c>
      <c r="D458" s="5" t="s">
        <v>1221</v>
      </c>
      <c r="E458" s="5" t="s">
        <v>1222</v>
      </c>
      <c r="F458" s="14" t="s">
        <v>25</v>
      </c>
      <c r="G458" s="19" t="s">
        <v>8</v>
      </c>
      <c r="H458" s="23">
        <v>3</v>
      </c>
      <c r="I458" s="14" t="s">
        <v>9</v>
      </c>
    </row>
    <row r="459" spans="1:9">
      <c r="A459" s="14">
        <v>456</v>
      </c>
      <c r="B459" s="18">
        <v>2671320001</v>
      </c>
      <c r="C459" s="16" t="s">
        <v>1223</v>
      </c>
      <c r="D459" s="5" t="s">
        <v>1224</v>
      </c>
      <c r="E459" s="5" t="s">
        <v>1225</v>
      </c>
      <c r="F459" s="14"/>
      <c r="G459" s="19" t="s">
        <v>8</v>
      </c>
      <c r="H459" s="23">
        <v>3</v>
      </c>
      <c r="I459" s="14" t="s">
        <v>9</v>
      </c>
    </row>
    <row r="460" spans="1:9">
      <c r="A460" s="14">
        <v>457</v>
      </c>
      <c r="B460" s="18">
        <v>2671320003</v>
      </c>
      <c r="C460" s="16" t="s">
        <v>1226</v>
      </c>
      <c r="D460" s="5" t="s">
        <v>1227</v>
      </c>
      <c r="E460" s="5" t="s">
        <v>628</v>
      </c>
      <c r="F460" s="14" t="s">
        <v>25</v>
      </c>
      <c r="G460" s="19" t="s">
        <v>8</v>
      </c>
      <c r="H460" s="23">
        <v>3</v>
      </c>
      <c r="I460" s="14" t="s">
        <v>9</v>
      </c>
    </row>
    <row r="461" spans="1:9">
      <c r="A461" s="14">
        <v>458</v>
      </c>
      <c r="B461" s="18">
        <v>2671320005</v>
      </c>
      <c r="C461" s="16" t="s">
        <v>1228</v>
      </c>
      <c r="D461" s="5" t="s">
        <v>1229</v>
      </c>
      <c r="E461" s="5" t="s">
        <v>842</v>
      </c>
      <c r="F461" s="14" t="s">
        <v>25</v>
      </c>
      <c r="G461" s="19" t="s">
        <v>8</v>
      </c>
      <c r="H461" s="23">
        <v>3</v>
      </c>
      <c r="I461" s="14" t="s">
        <v>9</v>
      </c>
    </row>
    <row r="462" spans="1:9">
      <c r="A462" s="14">
        <v>459</v>
      </c>
      <c r="B462" s="18">
        <v>2671320008</v>
      </c>
      <c r="C462" s="16" t="s">
        <v>1230</v>
      </c>
      <c r="D462" s="5" t="s">
        <v>1231</v>
      </c>
      <c r="E462" s="5" t="s">
        <v>1232</v>
      </c>
      <c r="F462" s="14" t="s">
        <v>25</v>
      </c>
      <c r="G462" s="19" t="s">
        <v>8</v>
      </c>
      <c r="H462" s="23">
        <v>3</v>
      </c>
      <c r="I462" s="14" t="s">
        <v>9</v>
      </c>
    </row>
    <row r="463" spans="1:9">
      <c r="A463" s="14">
        <v>460</v>
      </c>
      <c r="B463" s="18">
        <v>2671320010</v>
      </c>
      <c r="C463" s="16" t="s">
        <v>1233</v>
      </c>
      <c r="D463" s="5" t="s">
        <v>1234</v>
      </c>
      <c r="E463" s="5" t="s">
        <v>317</v>
      </c>
      <c r="F463" s="14" t="s">
        <v>25</v>
      </c>
      <c r="G463" s="19" t="s">
        <v>8</v>
      </c>
      <c r="H463" s="23">
        <v>3</v>
      </c>
      <c r="I463" s="14" t="s">
        <v>9</v>
      </c>
    </row>
    <row r="464" spans="1:9">
      <c r="A464" s="14">
        <v>461</v>
      </c>
      <c r="B464" s="18">
        <v>2671320013</v>
      </c>
      <c r="C464" s="16" t="s">
        <v>1235</v>
      </c>
      <c r="D464" s="5" t="s">
        <v>1236</v>
      </c>
      <c r="E464" s="5" t="s">
        <v>198</v>
      </c>
      <c r="F464" s="14" t="s">
        <v>25</v>
      </c>
      <c r="G464" s="19" t="s">
        <v>8</v>
      </c>
      <c r="H464" s="23">
        <v>3</v>
      </c>
      <c r="I464" s="14" t="s">
        <v>9</v>
      </c>
    </row>
    <row r="465" spans="1:9">
      <c r="A465" s="14">
        <v>462</v>
      </c>
      <c r="B465" s="18">
        <v>2671320026</v>
      </c>
      <c r="C465" s="16" t="s">
        <v>1237</v>
      </c>
      <c r="D465" s="5" t="s">
        <v>1238</v>
      </c>
      <c r="E465" s="5" t="s">
        <v>739</v>
      </c>
      <c r="F465" s="14" t="s">
        <v>25</v>
      </c>
      <c r="G465" s="19" t="s">
        <v>8</v>
      </c>
      <c r="H465" s="23">
        <v>3</v>
      </c>
      <c r="I465" s="14" t="s">
        <v>9</v>
      </c>
    </row>
    <row r="466" spans="1:9">
      <c r="A466" s="14">
        <v>463</v>
      </c>
      <c r="B466" s="18">
        <v>2671320030</v>
      </c>
      <c r="C466" s="16" t="s">
        <v>1239</v>
      </c>
      <c r="D466" s="5" t="s">
        <v>1240</v>
      </c>
      <c r="E466" s="5" t="s">
        <v>1181</v>
      </c>
      <c r="F466" s="14" t="s">
        <v>25</v>
      </c>
      <c r="G466" s="19" t="s">
        <v>8</v>
      </c>
      <c r="H466" s="23">
        <v>3</v>
      </c>
      <c r="I466" s="14" t="s">
        <v>9</v>
      </c>
    </row>
    <row r="467" spans="1:9">
      <c r="A467" s="14">
        <v>464</v>
      </c>
      <c r="B467" s="18">
        <v>2671320041</v>
      </c>
      <c r="C467" s="16" t="s">
        <v>1241</v>
      </c>
      <c r="D467" s="5" t="s">
        <v>1242</v>
      </c>
      <c r="E467" s="5" t="s">
        <v>1243</v>
      </c>
      <c r="F467" s="14"/>
      <c r="G467" s="19" t="s">
        <v>8</v>
      </c>
      <c r="H467" s="23">
        <v>3</v>
      </c>
      <c r="I467" s="14" t="s">
        <v>9</v>
      </c>
    </row>
    <row r="468" spans="1:9">
      <c r="A468" s="14">
        <v>465</v>
      </c>
      <c r="B468" s="18">
        <v>2671320042</v>
      </c>
      <c r="C468" s="16" t="s">
        <v>1244</v>
      </c>
      <c r="D468" s="5" t="s">
        <v>1245</v>
      </c>
      <c r="E468" s="5" t="s">
        <v>222</v>
      </c>
      <c r="F468" s="14" t="s">
        <v>25</v>
      </c>
      <c r="G468" s="19" t="s">
        <v>8</v>
      </c>
      <c r="H468" s="23">
        <v>3</v>
      </c>
      <c r="I468" s="14" t="s">
        <v>9</v>
      </c>
    </row>
    <row r="469" spans="1:9">
      <c r="A469" s="14">
        <v>466</v>
      </c>
      <c r="B469" s="18">
        <v>2671320057</v>
      </c>
      <c r="C469" s="16" t="s">
        <v>1246</v>
      </c>
      <c r="D469" s="5" t="s">
        <v>1247</v>
      </c>
      <c r="E469" s="5" t="s">
        <v>667</v>
      </c>
      <c r="F469" s="14" t="s">
        <v>25</v>
      </c>
      <c r="G469" s="19" t="s">
        <v>8</v>
      </c>
      <c r="H469" s="23">
        <v>3</v>
      </c>
      <c r="I469" s="14" t="s">
        <v>9</v>
      </c>
    </row>
    <row r="470" spans="1:9">
      <c r="A470" s="14">
        <v>467</v>
      </c>
      <c r="B470" s="18">
        <v>2671320059</v>
      </c>
      <c r="C470" s="16" t="s">
        <v>1248</v>
      </c>
      <c r="D470" s="5" t="s">
        <v>1249</v>
      </c>
      <c r="E470" s="5" t="s">
        <v>1250</v>
      </c>
      <c r="F470" s="14" t="s">
        <v>25</v>
      </c>
      <c r="G470" s="19" t="s">
        <v>8</v>
      </c>
      <c r="H470" s="23">
        <v>3</v>
      </c>
      <c r="I470" s="14" t="s">
        <v>9</v>
      </c>
    </row>
    <row r="471" spans="1:9">
      <c r="A471" s="14">
        <v>468</v>
      </c>
      <c r="B471" s="18">
        <v>2671320060</v>
      </c>
      <c r="C471" s="16" t="s">
        <v>1251</v>
      </c>
      <c r="D471" s="5" t="s">
        <v>1252</v>
      </c>
      <c r="E471" s="5" t="s">
        <v>120</v>
      </c>
      <c r="F471" s="14" t="s">
        <v>25</v>
      </c>
      <c r="G471" s="19" t="s">
        <v>8</v>
      </c>
      <c r="H471" s="23">
        <v>3</v>
      </c>
      <c r="I471" s="14" t="s">
        <v>9</v>
      </c>
    </row>
    <row r="472" spans="1:9">
      <c r="A472" s="14">
        <v>469</v>
      </c>
      <c r="B472" s="18">
        <v>2671320063</v>
      </c>
      <c r="C472" s="16" t="s">
        <v>1253</v>
      </c>
      <c r="D472" s="5" t="s">
        <v>1254</v>
      </c>
      <c r="E472" s="5" t="s">
        <v>952</v>
      </c>
      <c r="F472" s="14" t="s">
        <v>25</v>
      </c>
      <c r="G472" s="19" t="s">
        <v>8</v>
      </c>
      <c r="H472" s="23">
        <v>3</v>
      </c>
      <c r="I472" s="14" t="s">
        <v>9</v>
      </c>
    </row>
    <row r="473" spans="1:9">
      <c r="A473" s="14">
        <v>470</v>
      </c>
      <c r="B473" s="18">
        <v>2671320064</v>
      </c>
      <c r="C473" s="16" t="s">
        <v>1255</v>
      </c>
      <c r="D473" s="5" t="s">
        <v>1256</v>
      </c>
      <c r="E473" s="5" t="s">
        <v>778</v>
      </c>
      <c r="F473" s="14" t="s">
        <v>25</v>
      </c>
      <c r="G473" s="19" t="s">
        <v>8</v>
      </c>
      <c r="H473" s="23">
        <v>3</v>
      </c>
      <c r="I473" s="14" t="s">
        <v>9</v>
      </c>
    </row>
    <row r="474" spans="1:9">
      <c r="A474" s="14">
        <v>471</v>
      </c>
      <c r="B474" s="18">
        <v>2671320067</v>
      </c>
      <c r="C474" s="16" t="s">
        <v>1257</v>
      </c>
      <c r="D474" s="5" t="s">
        <v>1258</v>
      </c>
      <c r="E474" s="5" t="s">
        <v>534</v>
      </c>
      <c r="F474" s="14" t="s">
        <v>25</v>
      </c>
      <c r="G474" s="19" t="s">
        <v>8</v>
      </c>
      <c r="H474" s="23">
        <v>3</v>
      </c>
      <c r="I474" s="14" t="s">
        <v>9</v>
      </c>
    </row>
    <row r="475" spans="1:9">
      <c r="A475" s="14">
        <v>472</v>
      </c>
      <c r="B475" s="18">
        <v>2671320071</v>
      </c>
      <c r="C475" s="16" t="s">
        <v>1259</v>
      </c>
      <c r="D475" s="5" t="s">
        <v>1260</v>
      </c>
      <c r="E475" s="5" t="s">
        <v>1261</v>
      </c>
      <c r="F475" s="14" t="s">
        <v>25</v>
      </c>
      <c r="G475" s="19" t="s">
        <v>8</v>
      </c>
      <c r="H475" s="23">
        <v>3</v>
      </c>
      <c r="I475" s="14" t="s">
        <v>9</v>
      </c>
    </row>
    <row r="476" spans="1:9">
      <c r="A476" s="14">
        <v>473</v>
      </c>
      <c r="B476" s="18">
        <v>2671320089</v>
      </c>
      <c r="C476" s="16" t="s">
        <v>1262</v>
      </c>
      <c r="D476" s="5" t="s">
        <v>1263</v>
      </c>
      <c r="E476" s="5" t="s">
        <v>975</v>
      </c>
      <c r="F476" s="14" t="s">
        <v>25</v>
      </c>
      <c r="G476" s="19" t="s">
        <v>8</v>
      </c>
      <c r="H476" s="23">
        <v>3</v>
      </c>
      <c r="I476" s="14" t="s">
        <v>9</v>
      </c>
    </row>
    <row r="477" spans="1:9">
      <c r="A477" s="14">
        <v>474</v>
      </c>
      <c r="B477" s="18">
        <v>2671320094</v>
      </c>
      <c r="C477" s="16" t="s">
        <v>1264</v>
      </c>
      <c r="D477" s="5" t="s">
        <v>1265</v>
      </c>
      <c r="E477" s="5" t="s">
        <v>494</v>
      </c>
      <c r="F477" s="14" t="s">
        <v>25</v>
      </c>
      <c r="G477" s="19" t="s">
        <v>8</v>
      </c>
      <c r="H477" s="23">
        <v>3</v>
      </c>
      <c r="I477" s="14" t="s">
        <v>9</v>
      </c>
    </row>
    <row r="478" spans="1:9">
      <c r="A478" s="14">
        <v>475</v>
      </c>
      <c r="B478" s="18">
        <v>2671320097</v>
      </c>
      <c r="C478" s="16" t="s">
        <v>1266</v>
      </c>
      <c r="D478" s="5" t="s">
        <v>1267</v>
      </c>
      <c r="E478" s="5" t="s">
        <v>322</v>
      </c>
      <c r="F478" s="14"/>
      <c r="G478" s="19" t="s">
        <v>8</v>
      </c>
      <c r="H478" s="23">
        <v>3</v>
      </c>
      <c r="I478" s="14" t="s">
        <v>9</v>
      </c>
    </row>
    <row r="479" spans="1:9">
      <c r="A479" s="14">
        <v>476</v>
      </c>
      <c r="B479" s="18">
        <v>2671320099</v>
      </c>
      <c r="C479" s="16" t="s">
        <v>1268</v>
      </c>
      <c r="D479" s="5" t="s">
        <v>1269</v>
      </c>
      <c r="E479" s="5" t="s">
        <v>1270</v>
      </c>
      <c r="F479" s="14" t="s">
        <v>25</v>
      </c>
      <c r="G479" s="19" t="s">
        <v>8</v>
      </c>
      <c r="H479" s="23">
        <v>3</v>
      </c>
      <c r="I479" s="14" t="s">
        <v>9</v>
      </c>
    </row>
    <row r="480" spans="1:9">
      <c r="A480" s="14">
        <v>477</v>
      </c>
      <c r="B480" s="18">
        <v>2671320103</v>
      </c>
      <c r="C480" s="16" t="s">
        <v>1271</v>
      </c>
      <c r="D480" s="5" t="s">
        <v>1272</v>
      </c>
      <c r="E480" s="5" t="s">
        <v>1273</v>
      </c>
      <c r="F480" s="14" t="s">
        <v>25</v>
      </c>
      <c r="G480" s="19" t="s">
        <v>8</v>
      </c>
      <c r="H480" s="23">
        <v>3</v>
      </c>
      <c r="I480" s="14" t="s">
        <v>9</v>
      </c>
    </row>
    <row r="481" spans="1:9">
      <c r="A481" s="14">
        <v>478</v>
      </c>
      <c r="B481" s="18">
        <v>2671320104</v>
      </c>
      <c r="C481" s="16" t="s">
        <v>1274</v>
      </c>
      <c r="D481" s="5" t="s">
        <v>1275</v>
      </c>
      <c r="E481" s="5" t="s">
        <v>1276</v>
      </c>
      <c r="F481" s="14"/>
      <c r="G481" s="19" t="s">
        <v>8</v>
      </c>
      <c r="H481" s="23">
        <v>3</v>
      </c>
      <c r="I481" s="14" t="s">
        <v>9</v>
      </c>
    </row>
    <row r="482" spans="1:9">
      <c r="A482" s="14">
        <v>479</v>
      </c>
      <c r="B482" s="18">
        <v>2671320105</v>
      </c>
      <c r="C482" s="16" t="s">
        <v>1277</v>
      </c>
      <c r="D482" s="5" t="s">
        <v>1278</v>
      </c>
      <c r="E482" s="5" t="s">
        <v>1279</v>
      </c>
      <c r="F482" s="14"/>
      <c r="G482" s="19" t="s">
        <v>8</v>
      </c>
      <c r="H482" s="23">
        <v>3</v>
      </c>
      <c r="I482" s="14" t="s">
        <v>9</v>
      </c>
    </row>
    <row r="483" spans="1:9">
      <c r="A483" s="14">
        <v>480</v>
      </c>
      <c r="B483" s="18">
        <v>2671320109</v>
      </c>
      <c r="C483" s="16" t="s">
        <v>1280</v>
      </c>
      <c r="D483" s="5" t="s">
        <v>1281</v>
      </c>
      <c r="E483" s="5" t="s">
        <v>549</v>
      </c>
      <c r="F483" s="14" t="s">
        <v>25</v>
      </c>
      <c r="G483" s="19" t="s">
        <v>8</v>
      </c>
      <c r="H483" s="23">
        <v>3</v>
      </c>
      <c r="I483" s="14" t="s">
        <v>9</v>
      </c>
    </row>
    <row r="484" spans="1:9">
      <c r="A484" s="14">
        <v>481</v>
      </c>
      <c r="B484" s="18">
        <v>2671320111</v>
      </c>
      <c r="C484" s="16" t="s">
        <v>1282</v>
      </c>
      <c r="D484" s="5" t="s">
        <v>1283</v>
      </c>
      <c r="E484" s="5" t="s">
        <v>1225</v>
      </c>
      <c r="F484" s="14"/>
      <c r="G484" s="19" t="s">
        <v>8</v>
      </c>
      <c r="H484" s="23">
        <v>3</v>
      </c>
      <c r="I484" s="14" t="s">
        <v>9</v>
      </c>
    </row>
    <row r="485" spans="1:9">
      <c r="A485" s="14">
        <v>482</v>
      </c>
      <c r="B485" s="18">
        <v>2671320114</v>
      </c>
      <c r="C485" s="16" t="s">
        <v>1284</v>
      </c>
      <c r="D485" s="5" t="s">
        <v>1285</v>
      </c>
      <c r="E485" s="5" t="s">
        <v>667</v>
      </c>
      <c r="F485" s="14" t="s">
        <v>25</v>
      </c>
      <c r="G485" s="19" t="s">
        <v>8</v>
      </c>
      <c r="H485" s="23">
        <v>3</v>
      </c>
      <c r="I485" s="14" t="s">
        <v>9</v>
      </c>
    </row>
    <row r="486" spans="1:9">
      <c r="A486" s="14">
        <v>483</v>
      </c>
      <c r="B486" s="18">
        <v>2671320116</v>
      </c>
      <c r="C486" s="16" t="s">
        <v>1286</v>
      </c>
      <c r="D486" s="5" t="s">
        <v>1287</v>
      </c>
      <c r="E486" s="5" t="s">
        <v>1288</v>
      </c>
      <c r="F486" s="14" t="s">
        <v>25</v>
      </c>
      <c r="G486" s="19" t="s">
        <v>8</v>
      </c>
      <c r="H486" s="23">
        <v>3</v>
      </c>
      <c r="I486" s="14" t="s">
        <v>9</v>
      </c>
    </row>
    <row r="487" spans="1:9">
      <c r="A487" s="14">
        <v>484</v>
      </c>
      <c r="B487" s="18">
        <v>2671320119</v>
      </c>
      <c r="C487" s="16" t="s">
        <v>1289</v>
      </c>
      <c r="D487" s="5" t="s">
        <v>1290</v>
      </c>
      <c r="E487" s="5" t="s">
        <v>12</v>
      </c>
      <c r="F487" s="14" t="s">
        <v>25</v>
      </c>
      <c r="G487" s="19" t="s">
        <v>8</v>
      </c>
      <c r="H487" s="23">
        <v>3</v>
      </c>
      <c r="I487" s="14" t="s">
        <v>9</v>
      </c>
    </row>
    <row r="488" spans="1:9">
      <c r="A488" s="14">
        <v>485</v>
      </c>
      <c r="B488" s="18">
        <v>2671320122</v>
      </c>
      <c r="C488" s="16" t="s">
        <v>1291</v>
      </c>
      <c r="D488" s="5" t="s">
        <v>1292</v>
      </c>
      <c r="E488" s="5" t="s">
        <v>1293</v>
      </c>
      <c r="F488" s="14" t="s">
        <v>25</v>
      </c>
      <c r="G488" s="19" t="s">
        <v>8</v>
      </c>
      <c r="H488" s="23">
        <v>3</v>
      </c>
      <c r="I488" s="14" t="s">
        <v>9</v>
      </c>
    </row>
    <row r="489" spans="1:9">
      <c r="A489" s="14">
        <v>486</v>
      </c>
      <c r="B489" s="18">
        <v>2671320136</v>
      </c>
      <c r="C489" s="16" t="s">
        <v>1294</v>
      </c>
      <c r="D489" s="5" t="s">
        <v>1295</v>
      </c>
      <c r="E489" s="5" t="s">
        <v>1296</v>
      </c>
      <c r="F489" s="14" t="s">
        <v>25</v>
      </c>
      <c r="G489" s="19" t="s">
        <v>8</v>
      </c>
      <c r="H489" s="23">
        <v>3</v>
      </c>
      <c r="I489" s="14" t="s">
        <v>9</v>
      </c>
    </row>
    <row r="490" spans="1:9">
      <c r="A490" s="14">
        <v>487</v>
      </c>
      <c r="B490" s="18">
        <v>2671320140</v>
      </c>
      <c r="C490" s="16" t="s">
        <v>1297</v>
      </c>
      <c r="D490" s="5" t="s">
        <v>1298</v>
      </c>
      <c r="E490" s="5" t="s">
        <v>554</v>
      </c>
      <c r="F490" s="14" t="s">
        <v>25</v>
      </c>
      <c r="G490" s="19" t="s">
        <v>8</v>
      </c>
      <c r="H490" s="23">
        <v>3</v>
      </c>
      <c r="I490" s="14" t="s">
        <v>9</v>
      </c>
    </row>
    <row r="491" spans="1:9">
      <c r="A491" s="14">
        <v>488</v>
      </c>
      <c r="B491" s="18">
        <v>2671320151</v>
      </c>
      <c r="C491" s="16" t="s">
        <v>1299</v>
      </c>
      <c r="D491" s="5" t="s">
        <v>1300</v>
      </c>
      <c r="E491" s="5" t="s">
        <v>21</v>
      </c>
      <c r="F491" s="14" t="s">
        <v>25</v>
      </c>
      <c r="G491" s="19" t="s">
        <v>8</v>
      </c>
      <c r="H491" s="23">
        <v>3</v>
      </c>
      <c r="I491" s="14" t="s">
        <v>9</v>
      </c>
    </row>
    <row r="492" spans="1:9">
      <c r="A492" s="14">
        <v>489</v>
      </c>
      <c r="B492" s="18">
        <v>2671320153</v>
      </c>
      <c r="C492" s="16" t="s">
        <v>1301</v>
      </c>
      <c r="D492" s="5" t="s">
        <v>1302</v>
      </c>
      <c r="E492" s="5" t="s">
        <v>207</v>
      </c>
      <c r="F492" s="14" t="s">
        <v>25</v>
      </c>
      <c r="G492" s="19" t="s">
        <v>8</v>
      </c>
      <c r="H492" s="23">
        <v>3</v>
      </c>
      <c r="I492" s="14" t="s">
        <v>9</v>
      </c>
    </row>
    <row r="493" spans="1:9">
      <c r="A493" s="14">
        <v>490</v>
      </c>
      <c r="B493" s="18">
        <v>2671320159</v>
      </c>
      <c r="C493" s="16" t="s">
        <v>1303</v>
      </c>
      <c r="D493" s="5" t="s">
        <v>1304</v>
      </c>
      <c r="E493" s="5" t="s">
        <v>1296</v>
      </c>
      <c r="F493" s="14" t="s">
        <v>25</v>
      </c>
      <c r="G493" s="19" t="s">
        <v>8</v>
      </c>
      <c r="H493" s="23">
        <v>3</v>
      </c>
      <c r="I493" s="14" t="s">
        <v>9</v>
      </c>
    </row>
    <row r="494" spans="1:9">
      <c r="A494" s="14">
        <v>491</v>
      </c>
      <c r="B494" s="18">
        <v>2671320161</v>
      </c>
      <c r="C494" s="16" t="s">
        <v>1305</v>
      </c>
      <c r="D494" s="5" t="s">
        <v>1306</v>
      </c>
      <c r="E494" s="5" t="s">
        <v>1307</v>
      </c>
      <c r="F494" s="14" t="s">
        <v>25</v>
      </c>
      <c r="G494" s="19" t="s">
        <v>8</v>
      </c>
      <c r="H494" s="23">
        <v>3</v>
      </c>
      <c r="I494" s="14" t="s">
        <v>9</v>
      </c>
    </row>
    <row r="495" spans="1:9">
      <c r="A495" s="14">
        <v>492</v>
      </c>
      <c r="B495" s="18">
        <v>2671320171</v>
      </c>
      <c r="C495" s="16" t="s">
        <v>1308</v>
      </c>
      <c r="D495" s="5" t="s">
        <v>1309</v>
      </c>
      <c r="E495" s="5" t="s">
        <v>591</v>
      </c>
      <c r="F495" s="14" t="s">
        <v>25</v>
      </c>
      <c r="G495" s="19" t="s">
        <v>8</v>
      </c>
      <c r="H495" s="23">
        <v>3</v>
      </c>
      <c r="I495" s="14" t="s">
        <v>9</v>
      </c>
    </row>
    <row r="496" spans="1:9">
      <c r="A496" s="14">
        <v>493</v>
      </c>
      <c r="B496" s="18">
        <v>2671320182</v>
      </c>
      <c r="C496" s="16" t="s">
        <v>1310</v>
      </c>
      <c r="D496" s="5" t="s">
        <v>1311</v>
      </c>
      <c r="E496" s="5" t="s">
        <v>1312</v>
      </c>
      <c r="F496" s="14" t="s">
        <v>25</v>
      </c>
      <c r="G496" s="19" t="s">
        <v>8</v>
      </c>
      <c r="H496" s="23">
        <v>3</v>
      </c>
      <c r="I496" s="14" t="s">
        <v>9</v>
      </c>
    </row>
    <row r="497" spans="1:9">
      <c r="A497" s="14">
        <v>494</v>
      </c>
      <c r="B497" s="18">
        <v>2671320184</v>
      </c>
      <c r="C497" s="16" t="s">
        <v>1313</v>
      </c>
      <c r="D497" s="5" t="s">
        <v>1314</v>
      </c>
      <c r="E497" s="5" t="s">
        <v>459</v>
      </c>
      <c r="F497" s="14" t="s">
        <v>25</v>
      </c>
      <c r="G497" s="19" t="s">
        <v>8</v>
      </c>
      <c r="H497" s="23">
        <v>3</v>
      </c>
      <c r="I497" s="14" t="s">
        <v>9</v>
      </c>
    </row>
    <row r="498" spans="1:9">
      <c r="A498" s="14">
        <v>495</v>
      </c>
      <c r="B498" s="18">
        <v>2671320185</v>
      </c>
      <c r="C498" s="16" t="s">
        <v>1315</v>
      </c>
      <c r="D498" s="5" t="s">
        <v>1316</v>
      </c>
      <c r="E498" s="5" t="s">
        <v>140</v>
      </c>
      <c r="F498" s="14" t="s">
        <v>25</v>
      </c>
      <c r="G498" s="19" t="s">
        <v>8</v>
      </c>
      <c r="H498" s="23">
        <v>3</v>
      </c>
      <c r="I498" s="14" t="s">
        <v>9</v>
      </c>
    </row>
    <row r="499" spans="1:9">
      <c r="A499" s="14">
        <v>496</v>
      </c>
      <c r="B499" s="18">
        <v>2671320186</v>
      </c>
      <c r="C499" s="16" t="s">
        <v>1317</v>
      </c>
      <c r="D499" s="5" t="s">
        <v>1318</v>
      </c>
      <c r="E499" s="5" t="s">
        <v>1319</v>
      </c>
      <c r="F499" s="14" t="s">
        <v>25</v>
      </c>
      <c r="G499" s="19" t="s">
        <v>8</v>
      </c>
      <c r="H499" s="23">
        <v>3</v>
      </c>
      <c r="I499" s="14" t="s">
        <v>9</v>
      </c>
    </row>
    <row r="500" spans="1:9">
      <c r="A500" s="14">
        <v>497</v>
      </c>
      <c r="B500" s="18">
        <v>2671320187</v>
      </c>
      <c r="C500" s="16" t="s">
        <v>1320</v>
      </c>
      <c r="D500" s="5" t="s">
        <v>1321</v>
      </c>
      <c r="E500" s="5" t="s">
        <v>366</v>
      </c>
      <c r="F500" s="14" t="s">
        <v>25</v>
      </c>
      <c r="G500" s="19" t="s">
        <v>8</v>
      </c>
      <c r="H500" s="23">
        <v>3</v>
      </c>
      <c r="I500" s="14" t="s">
        <v>9</v>
      </c>
    </row>
    <row r="501" spans="1:9">
      <c r="A501" s="14">
        <v>498</v>
      </c>
      <c r="B501" s="18">
        <v>2671320200</v>
      </c>
      <c r="C501" s="16" t="s">
        <v>1322</v>
      </c>
      <c r="D501" s="5" t="s">
        <v>1323</v>
      </c>
      <c r="E501" s="5" t="s">
        <v>111</v>
      </c>
      <c r="F501" s="14" t="s">
        <v>25</v>
      </c>
      <c r="G501" s="19" t="s">
        <v>8</v>
      </c>
      <c r="H501" s="23">
        <v>3</v>
      </c>
      <c r="I501" s="14" t="s">
        <v>9</v>
      </c>
    </row>
    <row r="502" spans="1:9">
      <c r="A502" s="14">
        <v>499</v>
      </c>
      <c r="B502" s="18">
        <v>2671320205</v>
      </c>
      <c r="C502" s="16" t="s">
        <v>1324</v>
      </c>
      <c r="D502" s="5" t="s">
        <v>1325</v>
      </c>
      <c r="E502" s="5" t="s">
        <v>1011</v>
      </c>
      <c r="F502" s="14" t="s">
        <v>25</v>
      </c>
      <c r="G502" s="19" t="s">
        <v>8</v>
      </c>
      <c r="H502" s="23">
        <v>3</v>
      </c>
      <c r="I502" s="14" t="s">
        <v>9</v>
      </c>
    </row>
    <row r="503" spans="1:9">
      <c r="A503" s="14">
        <v>500</v>
      </c>
      <c r="B503" s="18">
        <v>2671320207</v>
      </c>
      <c r="C503" s="16" t="s">
        <v>1326</v>
      </c>
      <c r="D503" s="5" t="s">
        <v>1327</v>
      </c>
      <c r="E503" s="5" t="s">
        <v>1328</v>
      </c>
      <c r="F503" s="14" t="s">
        <v>25</v>
      </c>
      <c r="G503" s="19" t="s">
        <v>8</v>
      </c>
      <c r="H503" s="23">
        <v>3</v>
      </c>
      <c r="I503" s="14" t="s">
        <v>9</v>
      </c>
    </row>
    <row r="504" spans="1:9">
      <c r="A504" s="14">
        <v>501</v>
      </c>
      <c r="B504" s="18">
        <v>2671320227</v>
      </c>
      <c r="C504" s="16" t="s">
        <v>1329</v>
      </c>
      <c r="D504" s="5" t="s">
        <v>1330</v>
      </c>
      <c r="E504" s="5" t="s">
        <v>952</v>
      </c>
      <c r="F504" s="14"/>
      <c r="G504" s="19" t="s">
        <v>8</v>
      </c>
      <c r="H504" s="23">
        <v>3</v>
      </c>
      <c r="I504" s="14" t="s">
        <v>9</v>
      </c>
    </row>
    <row r="505" spans="1:9">
      <c r="A505" s="14">
        <v>502</v>
      </c>
      <c r="B505" s="18">
        <v>2671320233</v>
      </c>
      <c r="C505" s="16" t="s">
        <v>1331</v>
      </c>
      <c r="D505" s="5" t="s">
        <v>1332</v>
      </c>
      <c r="E505" s="5" t="s">
        <v>1333</v>
      </c>
      <c r="F505" s="14" t="s">
        <v>25</v>
      </c>
      <c r="G505" s="19" t="s">
        <v>8</v>
      </c>
      <c r="H505" s="23">
        <v>3</v>
      </c>
      <c r="I505" s="14" t="s">
        <v>9</v>
      </c>
    </row>
    <row r="506" spans="1:9">
      <c r="A506" s="14">
        <v>503</v>
      </c>
      <c r="B506" s="18">
        <v>2671320243</v>
      </c>
      <c r="C506" s="16" t="s">
        <v>1334</v>
      </c>
      <c r="D506" s="5" t="s">
        <v>1335</v>
      </c>
      <c r="E506" s="5" t="s">
        <v>1336</v>
      </c>
      <c r="F506" s="14"/>
      <c r="G506" s="19" t="s">
        <v>8</v>
      </c>
      <c r="H506" s="23">
        <v>3</v>
      </c>
      <c r="I506" s="14" t="s">
        <v>9</v>
      </c>
    </row>
    <row r="507" spans="1:9">
      <c r="A507" s="14">
        <v>504</v>
      </c>
      <c r="B507" s="18">
        <v>2671320250</v>
      </c>
      <c r="C507" s="16" t="s">
        <v>1337</v>
      </c>
      <c r="D507" s="5" t="s">
        <v>1338</v>
      </c>
      <c r="E507" s="5" t="s">
        <v>1339</v>
      </c>
      <c r="F507" s="14" t="s">
        <v>25</v>
      </c>
      <c r="G507" s="19" t="s">
        <v>8</v>
      </c>
      <c r="H507" s="23">
        <v>3</v>
      </c>
      <c r="I507" s="14" t="s">
        <v>9</v>
      </c>
    </row>
    <row r="508" spans="1:9">
      <c r="A508" s="14">
        <v>505</v>
      </c>
      <c r="B508" s="18">
        <v>2671320251</v>
      </c>
      <c r="C508" s="16" t="s">
        <v>1340</v>
      </c>
      <c r="D508" s="5" t="s">
        <v>1341</v>
      </c>
      <c r="E508" s="5" t="s">
        <v>1181</v>
      </c>
      <c r="F508" s="14" t="s">
        <v>25</v>
      </c>
      <c r="G508" s="19" t="s">
        <v>8</v>
      </c>
      <c r="H508" s="23">
        <v>3</v>
      </c>
      <c r="I508" s="14" t="s">
        <v>9</v>
      </c>
    </row>
    <row r="509" spans="1:9">
      <c r="A509" s="14">
        <v>506</v>
      </c>
      <c r="B509" s="18">
        <v>2671320257</v>
      </c>
      <c r="C509" s="16" t="s">
        <v>1342</v>
      </c>
      <c r="D509" s="5" t="s">
        <v>1343</v>
      </c>
      <c r="E509" s="5" t="s">
        <v>366</v>
      </c>
      <c r="F509" s="14" t="s">
        <v>25</v>
      </c>
      <c r="G509" s="19" t="s">
        <v>8</v>
      </c>
      <c r="H509" s="23">
        <v>3</v>
      </c>
      <c r="I509" s="14" t="s">
        <v>9</v>
      </c>
    </row>
    <row r="510" spans="1:9">
      <c r="A510" s="14">
        <v>507</v>
      </c>
      <c r="B510" s="18">
        <v>2671320260</v>
      </c>
      <c r="C510" s="16" t="s">
        <v>1344</v>
      </c>
      <c r="D510" s="5" t="s">
        <v>1345</v>
      </c>
      <c r="E510" s="5" t="s">
        <v>146</v>
      </c>
      <c r="F510" s="14"/>
      <c r="G510" s="19" t="s">
        <v>8</v>
      </c>
      <c r="H510" s="23">
        <v>3</v>
      </c>
      <c r="I510" s="14" t="s">
        <v>9</v>
      </c>
    </row>
    <row r="511" spans="1:9">
      <c r="A511" s="14">
        <v>508</v>
      </c>
      <c r="B511" s="18">
        <v>2671320270</v>
      </c>
      <c r="C511" s="16" t="s">
        <v>1346</v>
      </c>
      <c r="D511" s="5" t="s">
        <v>1347</v>
      </c>
      <c r="E511" s="5" t="s">
        <v>1296</v>
      </c>
      <c r="F511" s="14" t="s">
        <v>25</v>
      </c>
      <c r="G511" s="19" t="s">
        <v>8</v>
      </c>
      <c r="H511" s="23">
        <v>3</v>
      </c>
      <c r="I511" s="14" t="s">
        <v>9</v>
      </c>
    </row>
    <row r="512" spans="1:9">
      <c r="A512" s="14">
        <v>509</v>
      </c>
      <c r="B512" s="18">
        <v>2671320278</v>
      </c>
      <c r="C512" s="16" t="s">
        <v>1348</v>
      </c>
      <c r="D512" s="5" t="s">
        <v>1349</v>
      </c>
      <c r="E512" s="5" t="s">
        <v>69</v>
      </c>
      <c r="F512" s="14" t="s">
        <v>25</v>
      </c>
      <c r="G512" s="19" t="s">
        <v>8</v>
      </c>
      <c r="H512" s="23">
        <v>3</v>
      </c>
      <c r="I512" s="14" t="s">
        <v>9</v>
      </c>
    </row>
    <row r="513" spans="1:9">
      <c r="A513" s="14">
        <v>510</v>
      </c>
      <c r="B513" s="18">
        <v>2671320299</v>
      </c>
      <c r="C513" s="16" t="s">
        <v>1350</v>
      </c>
      <c r="D513" s="5" t="s">
        <v>1351</v>
      </c>
      <c r="E513" s="5" t="s">
        <v>1352</v>
      </c>
      <c r="F513" s="14" t="s">
        <v>25</v>
      </c>
      <c r="G513" s="19" t="s">
        <v>8</v>
      </c>
      <c r="H513" s="23">
        <v>3</v>
      </c>
      <c r="I513" s="14" t="s">
        <v>9</v>
      </c>
    </row>
    <row r="514" spans="1:9">
      <c r="A514" s="14">
        <v>511</v>
      </c>
      <c r="B514" s="18">
        <v>2671320303</v>
      </c>
      <c r="C514" s="16" t="s">
        <v>1353</v>
      </c>
      <c r="D514" s="5" t="s">
        <v>1354</v>
      </c>
      <c r="E514" s="5" t="s">
        <v>1355</v>
      </c>
      <c r="F514" s="14" t="s">
        <v>25</v>
      </c>
      <c r="G514" s="19" t="s">
        <v>8</v>
      </c>
      <c r="H514" s="23">
        <v>3</v>
      </c>
      <c r="I514" s="14" t="s">
        <v>9</v>
      </c>
    </row>
    <row r="515" spans="1:9">
      <c r="A515" s="14">
        <v>512</v>
      </c>
      <c r="B515" s="18">
        <v>2671320304</v>
      </c>
      <c r="C515" s="16" t="s">
        <v>1356</v>
      </c>
      <c r="D515" s="5" t="s">
        <v>1357</v>
      </c>
      <c r="E515" s="5" t="s">
        <v>1358</v>
      </c>
      <c r="F515" s="14" t="s">
        <v>25</v>
      </c>
      <c r="G515" s="19" t="s">
        <v>8</v>
      </c>
      <c r="H515" s="23">
        <v>3</v>
      </c>
      <c r="I515" s="14" t="s">
        <v>9</v>
      </c>
    </row>
    <row r="516" spans="1:9">
      <c r="A516" s="14">
        <v>513</v>
      </c>
      <c r="B516" s="18">
        <v>2671320308</v>
      </c>
      <c r="C516" s="16" t="s">
        <v>1359</v>
      </c>
      <c r="D516" s="5" t="s">
        <v>1360</v>
      </c>
      <c r="E516" s="5" t="s">
        <v>1261</v>
      </c>
      <c r="F516" s="14" t="s">
        <v>25</v>
      </c>
      <c r="G516" s="19" t="s">
        <v>8</v>
      </c>
      <c r="H516" s="23">
        <v>3</v>
      </c>
      <c r="I516" s="14" t="s">
        <v>9</v>
      </c>
    </row>
    <row r="517" spans="1:9">
      <c r="A517" s="14">
        <v>514</v>
      </c>
      <c r="B517" s="18">
        <v>2671320313</v>
      </c>
      <c r="C517" s="16" t="s">
        <v>1361</v>
      </c>
      <c r="D517" s="5" t="s">
        <v>1362</v>
      </c>
      <c r="E517" s="5" t="s">
        <v>1363</v>
      </c>
      <c r="F517" s="14" t="s">
        <v>25</v>
      </c>
      <c r="G517" s="19" t="s">
        <v>8</v>
      </c>
      <c r="H517" s="23">
        <v>3</v>
      </c>
      <c r="I517" s="14" t="s">
        <v>9</v>
      </c>
    </row>
    <row r="518" spans="1:9">
      <c r="A518" s="14">
        <v>515</v>
      </c>
      <c r="B518" s="18">
        <v>2671320324</v>
      </c>
      <c r="C518" s="16" t="s">
        <v>1364</v>
      </c>
      <c r="D518" s="5" t="s">
        <v>1365</v>
      </c>
      <c r="E518" s="5" t="s">
        <v>867</v>
      </c>
      <c r="F518" s="14" t="s">
        <v>25</v>
      </c>
      <c r="G518" s="19" t="s">
        <v>8</v>
      </c>
      <c r="H518" s="23">
        <v>3</v>
      </c>
      <c r="I518" s="14" t="s">
        <v>9</v>
      </c>
    </row>
    <row r="519" spans="1:9">
      <c r="A519" s="14">
        <v>516</v>
      </c>
      <c r="B519" s="18">
        <v>2671320339</v>
      </c>
      <c r="C519" s="16" t="s">
        <v>1366</v>
      </c>
      <c r="D519" s="5" t="s">
        <v>1367</v>
      </c>
      <c r="E519" s="5" t="s">
        <v>1368</v>
      </c>
      <c r="F519" s="14" t="s">
        <v>25</v>
      </c>
      <c r="G519" s="19" t="s">
        <v>8</v>
      </c>
      <c r="H519" s="23">
        <v>3</v>
      </c>
      <c r="I519" s="14" t="s">
        <v>9</v>
      </c>
    </row>
    <row r="520" spans="1:9">
      <c r="A520" s="14">
        <v>517</v>
      </c>
      <c r="B520" s="18">
        <v>2671320349</v>
      </c>
      <c r="C520" s="16" t="s">
        <v>1369</v>
      </c>
      <c r="D520" s="5" t="s">
        <v>1370</v>
      </c>
      <c r="E520" s="5" t="s">
        <v>1371</v>
      </c>
      <c r="F520" s="14" t="s">
        <v>25</v>
      </c>
      <c r="G520" s="19" t="s">
        <v>8</v>
      </c>
      <c r="H520" s="23">
        <v>3</v>
      </c>
      <c r="I520" s="14" t="s">
        <v>9</v>
      </c>
    </row>
    <row r="521" spans="1:9">
      <c r="A521" s="14">
        <v>518</v>
      </c>
      <c r="B521" s="18">
        <v>2671320356</v>
      </c>
      <c r="C521" s="16" t="s">
        <v>1372</v>
      </c>
      <c r="D521" s="5" t="s">
        <v>1373</v>
      </c>
      <c r="E521" s="5" t="s">
        <v>1102</v>
      </c>
      <c r="F521" s="14" t="s">
        <v>25</v>
      </c>
      <c r="G521" s="19" t="s">
        <v>8</v>
      </c>
      <c r="H521" s="23">
        <v>3</v>
      </c>
      <c r="I521" s="14" t="s">
        <v>9</v>
      </c>
    </row>
    <row r="522" spans="1:9">
      <c r="A522" s="14">
        <v>519</v>
      </c>
      <c r="B522" s="18">
        <v>2671320358</v>
      </c>
      <c r="C522" s="16" t="s">
        <v>1374</v>
      </c>
      <c r="D522" s="5" t="s">
        <v>1375</v>
      </c>
      <c r="E522" s="5" t="s">
        <v>715</v>
      </c>
      <c r="F522" s="14" t="s">
        <v>25</v>
      </c>
      <c r="G522" s="19" t="s">
        <v>8</v>
      </c>
      <c r="H522" s="23">
        <v>3</v>
      </c>
      <c r="I522" s="14" t="s">
        <v>9</v>
      </c>
    </row>
    <row r="523" spans="1:9">
      <c r="A523" s="14">
        <v>520</v>
      </c>
      <c r="B523" s="18">
        <v>2671320361</v>
      </c>
      <c r="C523" s="16" t="s">
        <v>1376</v>
      </c>
      <c r="D523" s="5" t="s">
        <v>1377</v>
      </c>
      <c r="E523" s="5" t="s">
        <v>1378</v>
      </c>
      <c r="F523" s="14" t="s">
        <v>25</v>
      </c>
      <c r="G523" s="19" t="s">
        <v>8</v>
      </c>
      <c r="H523" s="23">
        <v>3</v>
      </c>
      <c r="I523" s="14" t="s">
        <v>9</v>
      </c>
    </row>
    <row r="524" spans="1:9">
      <c r="A524" s="14">
        <v>521</v>
      </c>
      <c r="B524" s="18">
        <v>2671320369</v>
      </c>
      <c r="C524" s="16" t="s">
        <v>1379</v>
      </c>
      <c r="D524" s="5" t="s">
        <v>1380</v>
      </c>
      <c r="E524" s="5" t="s">
        <v>358</v>
      </c>
      <c r="F524" s="14" t="s">
        <v>25</v>
      </c>
      <c r="G524" s="19" t="s">
        <v>8</v>
      </c>
      <c r="H524" s="23">
        <v>3</v>
      </c>
      <c r="I524" s="14" t="s">
        <v>9</v>
      </c>
    </row>
    <row r="525" spans="1:9">
      <c r="A525" s="14">
        <v>522</v>
      </c>
      <c r="B525" s="18">
        <v>2671320375</v>
      </c>
      <c r="C525" s="16" t="s">
        <v>1381</v>
      </c>
      <c r="D525" s="5" t="s">
        <v>1382</v>
      </c>
      <c r="E525" s="5" t="s">
        <v>146</v>
      </c>
      <c r="F525" s="14" t="s">
        <v>25</v>
      </c>
      <c r="G525" s="19" t="s">
        <v>8</v>
      </c>
      <c r="H525" s="23">
        <v>3</v>
      </c>
      <c r="I525" s="14" t="s">
        <v>9</v>
      </c>
    </row>
    <row r="526" spans="1:9">
      <c r="A526" s="14">
        <v>523</v>
      </c>
      <c r="B526" s="18">
        <v>2671320378</v>
      </c>
      <c r="C526" s="16" t="s">
        <v>1383</v>
      </c>
      <c r="D526" s="5" t="s">
        <v>1384</v>
      </c>
      <c r="E526" s="5" t="s">
        <v>1358</v>
      </c>
      <c r="F526" s="14" t="s">
        <v>25</v>
      </c>
      <c r="G526" s="19" t="s">
        <v>8</v>
      </c>
      <c r="H526" s="23">
        <v>3</v>
      </c>
      <c r="I526" s="14" t="s">
        <v>9</v>
      </c>
    </row>
    <row r="527" spans="1:9">
      <c r="A527" s="14">
        <v>524</v>
      </c>
      <c r="B527" s="18">
        <v>2671320380</v>
      </c>
      <c r="C527" s="16" t="s">
        <v>1385</v>
      </c>
      <c r="D527" s="5" t="s">
        <v>1386</v>
      </c>
      <c r="E527" s="5" t="s">
        <v>1387</v>
      </c>
      <c r="F527" s="14" t="s">
        <v>25</v>
      </c>
      <c r="G527" s="19" t="s">
        <v>8</v>
      </c>
      <c r="H527" s="23">
        <v>3</v>
      </c>
      <c r="I527" s="14" t="s">
        <v>9</v>
      </c>
    </row>
    <row r="528" spans="1:9">
      <c r="A528" s="14">
        <v>525</v>
      </c>
      <c r="B528" s="18">
        <v>2671320382</v>
      </c>
      <c r="C528" s="16" t="s">
        <v>1388</v>
      </c>
      <c r="D528" s="5" t="s">
        <v>1389</v>
      </c>
      <c r="E528" s="5" t="s">
        <v>281</v>
      </c>
      <c r="F528" s="14" t="s">
        <v>25</v>
      </c>
      <c r="G528" s="19" t="s">
        <v>8</v>
      </c>
      <c r="H528" s="23">
        <v>3</v>
      </c>
      <c r="I528" s="14" t="s">
        <v>9</v>
      </c>
    </row>
    <row r="529" spans="1:9">
      <c r="A529" s="14">
        <v>526</v>
      </c>
      <c r="B529" s="18">
        <v>2671320385</v>
      </c>
      <c r="C529" s="16" t="s">
        <v>1390</v>
      </c>
      <c r="D529" s="5" t="s">
        <v>1391</v>
      </c>
      <c r="E529" s="5" t="s">
        <v>213</v>
      </c>
      <c r="F529" s="14" t="s">
        <v>25</v>
      </c>
      <c r="G529" s="19" t="s">
        <v>8</v>
      </c>
      <c r="H529" s="23">
        <v>3</v>
      </c>
      <c r="I529" s="14" t="s">
        <v>9</v>
      </c>
    </row>
    <row r="530" spans="1:9">
      <c r="A530" s="14">
        <v>527</v>
      </c>
      <c r="B530" s="18">
        <v>2671320390</v>
      </c>
      <c r="C530" s="16" t="s">
        <v>1392</v>
      </c>
      <c r="D530" s="5" t="s">
        <v>1393</v>
      </c>
      <c r="E530" s="5" t="s">
        <v>336</v>
      </c>
      <c r="F530" s="14"/>
      <c r="G530" s="19" t="s">
        <v>8</v>
      </c>
      <c r="H530" s="23">
        <v>3</v>
      </c>
      <c r="I530" s="14" t="s">
        <v>9</v>
      </c>
    </row>
    <row r="531" spans="1:9">
      <c r="A531" s="14">
        <v>528</v>
      </c>
      <c r="B531" s="18">
        <v>2671320392</v>
      </c>
      <c r="C531" s="16" t="s">
        <v>1394</v>
      </c>
      <c r="D531" s="5" t="s">
        <v>1395</v>
      </c>
      <c r="E531" s="5" t="s">
        <v>69</v>
      </c>
      <c r="F531" s="14" t="s">
        <v>25</v>
      </c>
      <c r="G531" s="19" t="s">
        <v>8</v>
      </c>
      <c r="H531" s="23">
        <v>3</v>
      </c>
      <c r="I531" s="14" t="s">
        <v>9</v>
      </c>
    </row>
    <row r="532" spans="1:9">
      <c r="A532" s="14">
        <v>529</v>
      </c>
      <c r="B532" s="18">
        <v>2671320394</v>
      </c>
      <c r="C532" s="16" t="s">
        <v>1396</v>
      </c>
      <c r="D532" s="5" t="s">
        <v>1397</v>
      </c>
      <c r="E532" s="5" t="s">
        <v>1398</v>
      </c>
      <c r="F532" s="14" t="s">
        <v>25</v>
      </c>
      <c r="G532" s="19" t="s">
        <v>8</v>
      </c>
      <c r="H532" s="23">
        <v>3</v>
      </c>
      <c r="I532" s="14" t="s">
        <v>9</v>
      </c>
    </row>
    <row r="533" spans="1:9">
      <c r="A533" s="14">
        <v>530</v>
      </c>
      <c r="B533" s="18">
        <v>2671320402</v>
      </c>
      <c r="C533" s="16" t="s">
        <v>1399</v>
      </c>
      <c r="D533" s="5" t="s">
        <v>1400</v>
      </c>
      <c r="E533" s="5" t="s">
        <v>1288</v>
      </c>
      <c r="F533" s="14" t="s">
        <v>25</v>
      </c>
      <c r="G533" s="19" t="s">
        <v>8</v>
      </c>
      <c r="H533" s="23">
        <v>3</v>
      </c>
      <c r="I533" s="14" t="s">
        <v>9</v>
      </c>
    </row>
    <row r="534" spans="1:9">
      <c r="A534" s="14">
        <v>531</v>
      </c>
      <c r="B534" s="18">
        <v>2671320403</v>
      </c>
      <c r="C534" s="16" t="s">
        <v>1401</v>
      </c>
      <c r="D534" s="5" t="s">
        <v>1402</v>
      </c>
      <c r="E534" s="5" t="s">
        <v>1403</v>
      </c>
      <c r="F534" s="14" t="s">
        <v>25</v>
      </c>
      <c r="G534" s="19" t="s">
        <v>8</v>
      </c>
      <c r="H534" s="23">
        <v>3</v>
      </c>
      <c r="I534" s="14" t="s">
        <v>9</v>
      </c>
    </row>
    <row r="535" spans="1:9">
      <c r="A535" s="14">
        <v>532</v>
      </c>
      <c r="B535" s="18">
        <v>2671320409</v>
      </c>
      <c r="C535" s="16" t="s">
        <v>1404</v>
      </c>
      <c r="D535" s="5" t="s">
        <v>1405</v>
      </c>
      <c r="E535" s="5" t="s">
        <v>1406</v>
      </c>
      <c r="F535" s="14" t="s">
        <v>25</v>
      </c>
      <c r="G535" s="19" t="s">
        <v>8</v>
      </c>
      <c r="H535" s="23">
        <v>3</v>
      </c>
      <c r="I535" s="14" t="s">
        <v>9</v>
      </c>
    </row>
    <row r="536" spans="1:9">
      <c r="A536" s="14">
        <v>533</v>
      </c>
      <c r="B536" s="18">
        <v>2671320415</v>
      </c>
      <c r="C536" s="16" t="s">
        <v>1407</v>
      </c>
      <c r="D536" s="5" t="s">
        <v>1408</v>
      </c>
      <c r="E536" s="5" t="s">
        <v>1261</v>
      </c>
      <c r="F536" s="14" t="s">
        <v>25</v>
      </c>
      <c r="G536" s="19" t="s">
        <v>8</v>
      </c>
      <c r="H536" s="23">
        <v>3</v>
      </c>
      <c r="I536" s="14" t="s">
        <v>9</v>
      </c>
    </row>
    <row r="537" spans="1:9">
      <c r="A537" s="14">
        <v>534</v>
      </c>
      <c r="B537" s="18">
        <v>2671320418</v>
      </c>
      <c r="C537" s="16" t="s">
        <v>1409</v>
      </c>
      <c r="D537" s="5" t="s">
        <v>1410</v>
      </c>
      <c r="E537" s="5" t="s">
        <v>54</v>
      </c>
      <c r="F537" s="14" t="s">
        <v>25</v>
      </c>
      <c r="G537" s="19" t="s">
        <v>8</v>
      </c>
      <c r="H537" s="23">
        <v>3</v>
      </c>
      <c r="I537" s="14" t="s">
        <v>9</v>
      </c>
    </row>
    <row r="538" spans="1:9">
      <c r="A538" s="14">
        <v>535</v>
      </c>
      <c r="B538" s="18">
        <v>2671320420</v>
      </c>
      <c r="C538" s="16" t="s">
        <v>1411</v>
      </c>
      <c r="D538" s="5" t="s">
        <v>1412</v>
      </c>
      <c r="E538" s="5" t="s">
        <v>1413</v>
      </c>
      <c r="F538" s="14"/>
      <c r="G538" s="19" t="s">
        <v>8</v>
      </c>
      <c r="H538" s="23">
        <v>3</v>
      </c>
      <c r="I538" s="14" t="s">
        <v>9</v>
      </c>
    </row>
    <row r="539" spans="1:9">
      <c r="A539" s="14">
        <v>536</v>
      </c>
      <c r="B539" s="18">
        <v>2671320422</v>
      </c>
      <c r="C539" s="16" t="s">
        <v>1414</v>
      </c>
      <c r="D539" s="5" t="s">
        <v>1415</v>
      </c>
      <c r="E539" s="5" t="s">
        <v>1416</v>
      </c>
      <c r="F539" s="14" t="s">
        <v>25</v>
      </c>
      <c r="G539" s="19" t="s">
        <v>8</v>
      </c>
      <c r="H539" s="23">
        <v>3</v>
      </c>
      <c r="I539" s="14" t="s">
        <v>9</v>
      </c>
    </row>
    <row r="540" spans="1:9">
      <c r="A540" s="14">
        <v>537</v>
      </c>
      <c r="B540" s="18">
        <v>2671320433</v>
      </c>
      <c r="C540" s="16" t="s">
        <v>1417</v>
      </c>
      <c r="D540" s="5" t="s">
        <v>1418</v>
      </c>
      <c r="E540" s="5" t="s">
        <v>1296</v>
      </c>
      <c r="F540" s="14" t="s">
        <v>25</v>
      </c>
      <c r="G540" s="19" t="s">
        <v>8</v>
      </c>
      <c r="H540" s="23">
        <v>3</v>
      </c>
      <c r="I540" s="14" t="s">
        <v>9</v>
      </c>
    </row>
    <row r="541" spans="1:9">
      <c r="A541" s="14">
        <v>538</v>
      </c>
      <c r="B541" s="18">
        <v>2671320434</v>
      </c>
      <c r="C541" s="16" t="s">
        <v>1419</v>
      </c>
      <c r="D541" s="5" t="s">
        <v>1420</v>
      </c>
      <c r="E541" s="5" t="s">
        <v>204</v>
      </c>
      <c r="F541" s="14" t="s">
        <v>25</v>
      </c>
      <c r="G541" s="19" t="s">
        <v>8</v>
      </c>
      <c r="H541" s="23">
        <v>3</v>
      </c>
      <c r="I541" s="14" t="s">
        <v>9</v>
      </c>
    </row>
    <row r="542" spans="1:9">
      <c r="A542" s="14">
        <v>539</v>
      </c>
      <c r="B542" s="18">
        <v>2671320438</v>
      </c>
      <c r="C542" s="16" t="s">
        <v>1421</v>
      </c>
      <c r="D542" s="5" t="s">
        <v>1422</v>
      </c>
      <c r="E542" s="5" t="s">
        <v>1336</v>
      </c>
      <c r="F542" s="14" t="s">
        <v>25</v>
      </c>
      <c r="G542" s="19" t="s">
        <v>8</v>
      </c>
      <c r="H542" s="23">
        <v>3</v>
      </c>
      <c r="I542" s="14" t="s">
        <v>9</v>
      </c>
    </row>
    <row r="543" spans="1:9">
      <c r="A543" s="14">
        <v>540</v>
      </c>
      <c r="B543" s="18">
        <v>2671320446</v>
      </c>
      <c r="C543" s="16" t="s">
        <v>1423</v>
      </c>
      <c r="D543" s="5" t="s">
        <v>1424</v>
      </c>
      <c r="E543" s="5" t="s">
        <v>15</v>
      </c>
      <c r="F543" s="14" t="s">
        <v>25</v>
      </c>
      <c r="G543" s="19" t="s">
        <v>8</v>
      </c>
      <c r="H543" s="23">
        <v>3</v>
      </c>
      <c r="I543" s="14" t="s">
        <v>9</v>
      </c>
    </row>
    <row r="544" spans="1:9">
      <c r="A544" s="14">
        <v>541</v>
      </c>
      <c r="B544" s="18">
        <v>2671320450</v>
      </c>
      <c r="C544" s="16" t="s">
        <v>1425</v>
      </c>
      <c r="D544" s="5" t="s">
        <v>1426</v>
      </c>
      <c r="E544" s="5" t="s">
        <v>1427</v>
      </c>
      <c r="F544" s="14" t="s">
        <v>25</v>
      </c>
      <c r="G544" s="19" t="s">
        <v>8</v>
      </c>
      <c r="H544" s="23">
        <v>3</v>
      </c>
      <c r="I544" s="14" t="s">
        <v>9</v>
      </c>
    </row>
    <row r="545" spans="1:9">
      <c r="A545" s="14">
        <v>542</v>
      </c>
      <c r="B545" s="18">
        <v>2671320453</v>
      </c>
      <c r="C545" s="16" t="s">
        <v>1428</v>
      </c>
      <c r="D545" s="5" t="s">
        <v>1429</v>
      </c>
      <c r="E545" s="5" t="s">
        <v>864</v>
      </c>
      <c r="F545" s="14" t="s">
        <v>25</v>
      </c>
      <c r="G545" s="19" t="s">
        <v>8</v>
      </c>
      <c r="H545" s="23">
        <v>3</v>
      </c>
      <c r="I545" s="14" t="s">
        <v>9</v>
      </c>
    </row>
    <row r="546" spans="1:9">
      <c r="A546" s="14">
        <v>543</v>
      </c>
      <c r="B546" s="18">
        <v>2671320463</v>
      </c>
      <c r="C546" s="16" t="s">
        <v>1430</v>
      </c>
      <c r="D546" s="5" t="s">
        <v>1431</v>
      </c>
      <c r="E546" s="5" t="s">
        <v>201</v>
      </c>
      <c r="F546" s="14" t="s">
        <v>25</v>
      </c>
      <c r="G546" s="19" t="s">
        <v>8</v>
      </c>
      <c r="H546" s="23">
        <v>3</v>
      </c>
      <c r="I546" s="14" t="s">
        <v>9</v>
      </c>
    </row>
    <row r="547" spans="1:9">
      <c r="A547" s="14">
        <v>544</v>
      </c>
      <c r="B547" s="18">
        <v>2671320471</v>
      </c>
      <c r="C547" s="16" t="s">
        <v>1432</v>
      </c>
      <c r="D547" s="5" t="s">
        <v>1433</v>
      </c>
      <c r="E547" s="5" t="s">
        <v>81</v>
      </c>
      <c r="F547" s="14" t="s">
        <v>25</v>
      </c>
      <c r="G547" s="19" t="s">
        <v>8</v>
      </c>
      <c r="H547" s="23">
        <v>3</v>
      </c>
      <c r="I547" s="14" t="s">
        <v>9</v>
      </c>
    </row>
    <row r="548" spans="1:9">
      <c r="A548" s="14">
        <v>545</v>
      </c>
      <c r="B548" s="18">
        <v>2671320475</v>
      </c>
      <c r="C548" s="16" t="s">
        <v>1434</v>
      </c>
      <c r="D548" s="5" t="s">
        <v>1435</v>
      </c>
      <c r="E548" s="5" t="s">
        <v>1436</v>
      </c>
      <c r="F548" s="14" t="s">
        <v>25</v>
      </c>
      <c r="G548" s="19" t="s">
        <v>8</v>
      </c>
      <c r="H548" s="23">
        <v>3</v>
      </c>
      <c r="I548" s="14" t="s">
        <v>9</v>
      </c>
    </row>
    <row r="549" spans="1:9">
      <c r="A549" s="14">
        <v>546</v>
      </c>
      <c r="B549" s="18">
        <v>2671330001</v>
      </c>
      <c r="C549" s="16" t="s">
        <v>1437</v>
      </c>
      <c r="D549" s="5" t="s">
        <v>1438</v>
      </c>
      <c r="E549" s="5" t="s">
        <v>1439</v>
      </c>
      <c r="F549" s="14" t="s">
        <v>25</v>
      </c>
      <c r="G549" s="19" t="s">
        <v>8</v>
      </c>
      <c r="H549" s="23">
        <v>3</v>
      </c>
      <c r="I549" s="14" t="s">
        <v>9</v>
      </c>
    </row>
    <row r="550" spans="1:9">
      <c r="A550" s="14">
        <v>547</v>
      </c>
      <c r="B550" s="18">
        <v>2671330012</v>
      </c>
      <c r="C550" s="16" t="s">
        <v>1440</v>
      </c>
      <c r="D550" s="5" t="s">
        <v>1441</v>
      </c>
      <c r="E550" s="5" t="s">
        <v>975</v>
      </c>
      <c r="F550" s="14" t="s">
        <v>25</v>
      </c>
      <c r="G550" s="19" t="s">
        <v>8</v>
      </c>
      <c r="H550" s="23">
        <v>3</v>
      </c>
      <c r="I550" s="14" t="s">
        <v>9</v>
      </c>
    </row>
    <row r="551" spans="1:9">
      <c r="A551" s="14">
        <v>548</v>
      </c>
      <c r="B551" s="18">
        <v>2671330016</v>
      </c>
      <c r="C551" s="16" t="s">
        <v>1442</v>
      </c>
      <c r="D551" s="5" t="s">
        <v>1443</v>
      </c>
      <c r="E551" s="5" t="s">
        <v>775</v>
      </c>
      <c r="F551" s="14" t="s">
        <v>25</v>
      </c>
      <c r="G551" s="19" t="s">
        <v>8</v>
      </c>
      <c r="H551" s="23">
        <v>3</v>
      </c>
      <c r="I551" s="14" t="s">
        <v>9</v>
      </c>
    </row>
    <row r="552" spans="1:9">
      <c r="A552" s="14">
        <v>549</v>
      </c>
      <c r="B552" s="18">
        <v>2671330021</v>
      </c>
      <c r="C552" s="16" t="s">
        <v>1444</v>
      </c>
      <c r="D552" s="5" t="s">
        <v>1445</v>
      </c>
      <c r="E552" s="5" t="s">
        <v>667</v>
      </c>
      <c r="F552" s="14" t="s">
        <v>25</v>
      </c>
      <c r="G552" s="19" t="s">
        <v>8</v>
      </c>
      <c r="H552" s="23">
        <v>3</v>
      </c>
      <c r="I552" s="14" t="s">
        <v>9</v>
      </c>
    </row>
    <row r="553" spans="1:9">
      <c r="A553" s="14">
        <v>550</v>
      </c>
      <c r="B553" s="18">
        <v>2671330042</v>
      </c>
      <c r="C553" s="16" t="s">
        <v>1446</v>
      </c>
      <c r="D553" s="5" t="s">
        <v>1447</v>
      </c>
      <c r="E553" s="5" t="s">
        <v>96</v>
      </c>
      <c r="F553" s="14" t="s">
        <v>25</v>
      </c>
      <c r="G553" s="19" t="s">
        <v>8</v>
      </c>
      <c r="H553" s="23">
        <v>3</v>
      </c>
      <c r="I553" s="14" t="s">
        <v>9</v>
      </c>
    </row>
    <row r="554" spans="1:9">
      <c r="A554" s="14">
        <v>551</v>
      </c>
      <c r="B554" s="18">
        <v>2671330052</v>
      </c>
      <c r="C554" s="16" t="s">
        <v>1448</v>
      </c>
      <c r="D554" s="5" t="s">
        <v>1449</v>
      </c>
      <c r="E554" s="5" t="s">
        <v>1225</v>
      </c>
      <c r="F554" s="14" t="s">
        <v>25</v>
      </c>
      <c r="G554" s="19" t="s">
        <v>8</v>
      </c>
      <c r="H554" s="23">
        <v>3</v>
      </c>
      <c r="I554" s="14" t="s">
        <v>9</v>
      </c>
    </row>
    <row r="555" spans="1:9">
      <c r="A555" s="14">
        <v>552</v>
      </c>
      <c r="B555" s="18">
        <v>2671330056</v>
      </c>
      <c r="C555" s="16" t="s">
        <v>1450</v>
      </c>
      <c r="D555" s="5" t="s">
        <v>1451</v>
      </c>
      <c r="E555" s="5" t="s">
        <v>1452</v>
      </c>
      <c r="F555" s="14" t="s">
        <v>25</v>
      </c>
      <c r="G555" s="19" t="s">
        <v>8</v>
      </c>
      <c r="H555" s="23">
        <v>3</v>
      </c>
      <c r="I555" s="14" t="s">
        <v>9</v>
      </c>
    </row>
    <row r="556" spans="1:9">
      <c r="A556" s="14">
        <v>553</v>
      </c>
      <c r="B556" s="18">
        <v>2671330057</v>
      </c>
      <c r="C556" s="16" t="s">
        <v>1453</v>
      </c>
      <c r="D556" s="5" t="s">
        <v>1454</v>
      </c>
      <c r="E556" s="5" t="s">
        <v>165</v>
      </c>
      <c r="F556" s="14" t="s">
        <v>25</v>
      </c>
      <c r="G556" s="19" t="s">
        <v>8</v>
      </c>
      <c r="H556" s="23">
        <v>3</v>
      </c>
      <c r="I556" s="14" t="s">
        <v>9</v>
      </c>
    </row>
    <row r="557" spans="1:9">
      <c r="A557" s="14">
        <v>554</v>
      </c>
      <c r="B557" s="18">
        <v>2671330065</v>
      </c>
      <c r="C557" s="16" t="s">
        <v>1455</v>
      </c>
      <c r="D557" s="5" t="s">
        <v>1456</v>
      </c>
      <c r="E557" s="5" t="s">
        <v>204</v>
      </c>
      <c r="F557" s="14" t="s">
        <v>25</v>
      </c>
      <c r="G557" s="19" t="s">
        <v>8</v>
      </c>
      <c r="H557" s="23">
        <v>3</v>
      </c>
      <c r="I557" s="14" t="s">
        <v>9</v>
      </c>
    </row>
    <row r="558" spans="1:9">
      <c r="A558" s="14">
        <v>555</v>
      </c>
      <c r="B558" s="18">
        <v>2671330066</v>
      </c>
      <c r="C558" s="16" t="s">
        <v>1457</v>
      </c>
      <c r="D558" s="5" t="s">
        <v>1458</v>
      </c>
      <c r="E558" s="5" t="s">
        <v>503</v>
      </c>
      <c r="F558" s="14" t="s">
        <v>25</v>
      </c>
      <c r="G558" s="19" t="s">
        <v>8</v>
      </c>
      <c r="H558" s="23">
        <v>3</v>
      </c>
      <c r="I558" s="14" t="s">
        <v>9</v>
      </c>
    </row>
    <row r="559" spans="1:9">
      <c r="A559" s="14">
        <v>556</v>
      </c>
      <c r="B559" s="18">
        <v>2671330068</v>
      </c>
      <c r="C559" s="16" t="s">
        <v>1459</v>
      </c>
      <c r="D559" s="5" t="s">
        <v>1460</v>
      </c>
      <c r="E559" s="5" t="s">
        <v>366</v>
      </c>
      <c r="F559" s="14" t="s">
        <v>25</v>
      </c>
      <c r="G559" s="19" t="s">
        <v>8</v>
      </c>
      <c r="H559" s="23">
        <v>3</v>
      </c>
      <c r="I559" s="14" t="s">
        <v>9</v>
      </c>
    </row>
    <row r="560" spans="1:9">
      <c r="A560" s="14">
        <v>557</v>
      </c>
      <c r="B560" s="18">
        <v>2671330074</v>
      </c>
      <c r="C560" s="16" t="s">
        <v>1461</v>
      </c>
      <c r="D560" s="5" t="s">
        <v>1462</v>
      </c>
      <c r="E560" s="5" t="s">
        <v>546</v>
      </c>
      <c r="F560" s="14" t="s">
        <v>25</v>
      </c>
      <c r="G560" s="19" t="s">
        <v>8</v>
      </c>
      <c r="H560" s="23">
        <v>3</v>
      </c>
      <c r="I560" s="14" t="s">
        <v>9</v>
      </c>
    </row>
    <row r="561" spans="1:9">
      <c r="A561" s="14">
        <v>558</v>
      </c>
      <c r="B561" s="18">
        <v>2671330075</v>
      </c>
      <c r="C561" s="16" t="s">
        <v>1463</v>
      </c>
      <c r="D561" s="5" t="s">
        <v>1464</v>
      </c>
      <c r="E561" s="5" t="s">
        <v>1293</v>
      </c>
      <c r="F561" s="14" t="s">
        <v>25</v>
      </c>
      <c r="G561" s="19" t="s">
        <v>8</v>
      </c>
      <c r="H561" s="23">
        <v>3</v>
      </c>
      <c r="I561" s="14" t="s">
        <v>9</v>
      </c>
    </row>
    <row r="562" spans="1:9">
      <c r="A562" s="14">
        <v>559</v>
      </c>
      <c r="B562" s="18">
        <v>2671330087</v>
      </c>
      <c r="C562" s="16" t="s">
        <v>1465</v>
      </c>
      <c r="D562" s="5" t="s">
        <v>1466</v>
      </c>
      <c r="E562" s="5" t="s">
        <v>563</v>
      </c>
      <c r="F562" s="14" t="s">
        <v>25</v>
      </c>
      <c r="G562" s="19" t="s">
        <v>8</v>
      </c>
      <c r="H562" s="23">
        <v>3</v>
      </c>
      <c r="I562" s="14" t="s">
        <v>9</v>
      </c>
    </row>
    <row r="563" spans="1:9">
      <c r="A563" s="14">
        <v>560</v>
      </c>
      <c r="B563" s="18">
        <v>2671330100</v>
      </c>
      <c r="C563" s="16" t="s">
        <v>1467</v>
      </c>
      <c r="D563" s="5" t="s">
        <v>1468</v>
      </c>
      <c r="E563" s="5" t="s">
        <v>870</v>
      </c>
      <c r="F563" s="14" t="s">
        <v>25</v>
      </c>
      <c r="G563" s="19" t="s">
        <v>8</v>
      </c>
      <c r="H563" s="23">
        <v>3</v>
      </c>
      <c r="I563" s="14" t="s">
        <v>9</v>
      </c>
    </row>
    <row r="564" spans="1:9">
      <c r="A564" s="14">
        <v>561</v>
      </c>
      <c r="B564" s="18">
        <v>2671330106</v>
      </c>
      <c r="C564" s="16" t="s">
        <v>1469</v>
      </c>
      <c r="D564" s="5" t="s">
        <v>1470</v>
      </c>
      <c r="E564" s="5" t="s">
        <v>1471</v>
      </c>
      <c r="F564" s="14"/>
      <c r="G564" s="19" t="s">
        <v>8</v>
      </c>
      <c r="H564" s="23">
        <v>3</v>
      </c>
      <c r="I564" s="14" t="s">
        <v>9</v>
      </c>
    </row>
    <row r="565" spans="1:9">
      <c r="A565" s="14">
        <v>562</v>
      </c>
      <c r="B565" s="18">
        <v>2671330110</v>
      </c>
      <c r="C565" s="16" t="s">
        <v>1472</v>
      </c>
      <c r="D565" s="5" t="s">
        <v>1473</v>
      </c>
      <c r="E565" s="5" t="s">
        <v>1474</v>
      </c>
      <c r="F565" s="14" t="s">
        <v>25</v>
      </c>
      <c r="G565" s="19" t="s">
        <v>8</v>
      </c>
      <c r="H565" s="23">
        <v>3</v>
      </c>
      <c r="I565" s="14" t="s">
        <v>9</v>
      </c>
    </row>
    <row r="566" spans="1:9">
      <c r="A566" s="14">
        <v>563</v>
      </c>
      <c r="B566" s="18">
        <v>2671330114</v>
      </c>
      <c r="C566" s="16" t="s">
        <v>1475</v>
      </c>
      <c r="D566" s="5" t="s">
        <v>1476</v>
      </c>
      <c r="E566" s="5" t="s">
        <v>1477</v>
      </c>
      <c r="F566" s="14" t="s">
        <v>25</v>
      </c>
      <c r="G566" s="19" t="s">
        <v>8</v>
      </c>
      <c r="H566" s="23">
        <v>3</v>
      </c>
      <c r="I566" s="14" t="s">
        <v>9</v>
      </c>
    </row>
    <row r="567" spans="1:9">
      <c r="A567" s="14">
        <v>564</v>
      </c>
      <c r="B567" s="18">
        <v>2671330119</v>
      </c>
      <c r="C567" s="16" t="s">
        <v>1478</v>
      </c>
      <c r="D567" s="5" t="s">
        <v>1479</v>
      </c>
      <c r="E567" s="5" t="s">
        <v>90</v>
      </c>
      <c r="F567" s="14" t="s">
        <v>25</v>
      </c>
      <c r="G567" s="19" t="s">
        <v>8</v>
      </c>
      <c r="H567" s="23">
        <v>3</v>
      </c>
      <c r="I567" s="14" t="s">
        <v>9</v>
      </c>
    </row>
    <row r="568" spans="1:9">
      <c r="A568" s="14">
        <v>565</v>
      </c>
      <c r="B568" s="18">
        <v>2671330122</v>
      </c>
      <c r="C568" s="16" t="s">
        <v>1480</v>
      </c>
      <c r="D568" s="5" t="s">
        <v>1481</v>
      </c>
      <c r="E568" s="5" t="s">
        <v>349</v>
      </c>
      <c r="F568" s="14" t="s">
        <v>25</v>
      </c>
      <c r="G568" s="19" t="s">
        <v>8</v>
      </c>
      <c r="H568" s="23">
        <v>3</v>
      </c>
      <c r="I568" s="14" t="s">
        <v>9</v>
      </c>
    </row>
    <row r="569" spans="1:9">
      <c r="A569" s="14">
        <v>566</v>
      </c>
      <c r="B569" s="18">
        <v>2671330123</v>
      </c>
      <c r="C569" s="16" t="s">
        <v>1482</v>
      </c>
      <c r="D569" s="5" t="s">
        <v>1483</v>
      </c>
      <c r="E569" s="5" t="s">
        <v>1484</v>
      </c>
      <c r="F569" s="14" t="s">
        <v>25</v>
      </c>
      <c r="G569" s="19" t="s">
        <v>8</v>
      </c>
      <c r="H569" s="23">
        <v>3</v>
      </c>
      <c r="I569" s="14" t="s">
        <v>9</v>
      </c>
    </row>
    <row r="570" spans="1:9">
      <c r="A570" s="14">
        <v>567</v>
      </c>
      <c r="B570" s="18">
        <v>2671330136</v>
      </c>
      <c r="C570" s="16" t="s">
        <v>1485</v>
      </c>
      <c r="D570" s="5" t="s">
        <v>1486</v>
      </c>
      <c r="E570" s="5" t="s">
        <v>1378</v>
      </c>
      <c r="F570" s="14" t="s">
        <v>25</v>
      </c>
      <c r="G570" s="19" t="s">
        <v>8</v>
      </c>
      <c r="H570" s="23">
        <v>3</v>
      </c>
      <c r="I570" s="14" t="s">
        <v>9</v>
      </c>
    </row>
    <row r="571" spans="1:9">
      <c r="A571" s="14">
        <v>568</v>
      </c>
      <c r="B571" s="18">
        <v>2671330147</v>
      </c>
      <c r="C571" s="16" t="s">
        <v>1487</v>
      </c>
      <c r="D571" s="5" t="s">
        <v>1488</v>
      </c>
      <c r="E571" s="5" t="s">
        <v>1489</v>
      </c>
      <c r="F571" s="14" t="s">
        <v>25</v>
      </c>
      <c r="G571" s="19" t="s">
        <v>8</v>
      </c>
      <c r="H571" s="23">
        <v>3</v>
      </c>
      <c r="I571" s="14" t="s">
        <v>9</v>
      </c>
    </row>
    <row r="572" spans="1:9">
      <c r="A572" s="14">
        <v>569</v>
      </c>
      <c r="B572" s="18">
        <v>2671330148</v>
      </c>
      <c r="C572" s="16" t="s">
        <v>1490</v>
      </c>
      <c r="D572" s="5" t="s">
        <v>1491</v>
      </c>
      <c r="E572" s="5" t="s">
        <v>1363</v>
      </c>
      <c r="F572" s="14" t="s">
        <v>25</v>
      </c>
      <c r="G572" s="19" t="s">
        <v>8</v>
      </c>
      <c r="H572" s="23">
        <v>3</v>
      </c>
      <c r="I572" s="14" t="s">
        <v>9</v>
      </c>
    </row>
    <row r="573" spans="1:9">
      <c r="A573" s="14">
        <v>570</v>
      </c>
      <c r="B573" s="18">
        <v>2671330159</v>
      </c>
      <c r="C573" s="16" t="s">
        <v>1492</v>
      </c>
      <c r="D573" s="5" t="s">
        <v>1493</v>
      </c>
      <c r="E573" s="5" t="s">
        <v>1146</v>
      </c>
      <c r="F573" s="14" t="s">
        <v>25</v>
      </c>
      <c r="G573" s="19" t="s">
        <v>8</v>
      </c>
      <c r="H573" s="23">
        <v>3</v>
      </c>
      <c r="I573" s="14" t="s">
        <v>9</v>
      </c>
    </row>
    <row r="574" spans="1:9">
      <c r="A574" s="14">
        <v>571</v>
      </c>
      <c r="B574" s="18">
        <v>2671340007</v>
      </c>
      <c r="C574" s="16" t="s">
        <v>1494</v>
      </c>
      <c r="D574" s="5" t="s">
        <v>1495</v>
      </c>
      <c r="E574" s="5" t="s">
        <v>417</v>
      </c>
      <c r="F574" s="14" t="s">
        <v>25</v>
      </c>
      <c r="G574" s="19" t="s">
        <v>8</v>
      </c>
      <c r="H574" s="23">
        <v>3</v>
      </c>
      <c r="I574" s="14" t="s">
        <v>9</v>
      </c>
    </row>
    <row r="575" spans="1:9">
      <c r="A575" s="14">
        <v>572</v>
      </c>
      <c r="B575" s="18">
        <v>2671340009</v>
      </c>
      <c r="C575" s="16" t="s">
        <v>1496</v>
      </c>
      <c r="D575" s="5" t="s">
        <v>1497</v>
      </c>
      <c r="E575" s="5" t="s">
        <v>1498</v>
      </c>
      <c r="F575" s="14"/>
      <c r="G575" s="19" t="s">
        <v>8</v>
      </c>
      <c r="H575" s="23">
        <v>3</v>
      </c>
      <c r="I575" s="14" t="s">
        <v>9</v>
      </c>
    </row>
    <row r="576" spans="1:9">
      <c r="A576" s="14">
        <v>573</v>
      </c>
      <c r="B576" s="18">
        <v>2671340013</v>
      </c>
      <c r="C576" s="16" t="s">
        <v>1499</v>
      </c>
      <c r="D576" s="5" t="s">
        <v>1500</v>
      </c>
      <c r="E576" s="5" t="s">
        <v>31</v>
      </c>
      <c r="F576" s="14"/>
      <c r="G576" s="19" t="s">
        <v>8</v>
      </c>
      <c r="H576" s="23">
        <v>3</v>
      </c>
      <c r="I576" s="14" t="s">
        <v>9</v>
      </c>
    </row>
    <row r="577" spans="1:9">
      <c r="A577" s="14">
        <v>574</v>
      </c>
      <c r="B577" s="18">
        <v>2671340014</v>
      </c>
      <c r="C577" s="16" t="s">
        <v>1501</v>
      </c>
      <c r="D577" s="5" t="s">
        <v>1502</v>
      </c>
      <c r="E577" s="5" t="s">
        <v>1503</v>
      </c>
      <c r="F577" s="14" t="s">
        <v>25</v>
      </c>
      <c r="G577" s="19" t="s">
        <v>8</v>
      </c>
      <c r="H577" s="23">
        <v>3</v>
      </c>
      <c r="I577" s="14" t="s">
        <v>9</v>
      </c>
    </row>
    <row r="578" spans="1:9">
      <c r="A578" s="14">
        <v>575</v>
      </c>
      <c r="B578" s="18">
        <v>2671340028</v>
      </c>
      <c r="C578" s="16" t="s">
        <v>1504</v>
      </c>
      <c r="D578" s="5" t="s">
        <v>1505</v>
      </c>
      <c r="E578" s="5" t="s">
        <v>1506</v>
      </c>
      <c r="F578" s="14" t="s">
        <v>25</v>
      </c>
      <c r="G578" s="19" t="s">
        <v>8</v>
      </c>
      <c r="H578" s="23">
        <v>3</v>
      </c>
      <c r="I578" s="14" t="s">
        <v>9</v>
      </c>
    </row>
    <row r="579" spans="1:9">
      <c r="A579" s="14">
        <v>576</v>
      </c>
      <c r="B579" s="18">
        <v>2671340030</v>
      </c>
      <c r="C579" s="16" t="s">
        <v>1507</v>
      </c>
      <c r="D579" s="5" t="s">
        <v>1508</v>
      </c>
      <c r="E579" s="5" t="s">
        <v>1509</v>
      </c>
      <c r="F579" s="14" t="s">
        <v>25</v>
      </c>
      <c r="G579" s="19" t="s">
        <v>8</v>
      </c>
      <c r="H579" s="23">
        <v>3</v>
      </c>
      <c r="I579" s="14" t="s">
        <v>9</v>
      </c>
    </row>
    <row r="580" spans="1:9">
      <c r="A580" s="14">
        <v>577</v>
      </c>
      <c r="B580" s="18">
        <v>2671340031</v>
      </c>
      <c r="C580" s="16" t="s">
        <v>1510</v>
      </c>
      <c r="D580" s="5" t="s">
        <v>1511</v>
      </c>
      <c r="E580" s="5" t="s">
        <v>126</v>
      </c>
      <c r="F580" s="14" t="s">
        <v>25</v>
      </c>
      <c r="G580" s="19" t="s">
        <v>8</v>
      </c>
      <c r="H580" s="23">
        <v>3</v>
      </c>
      <c r="I580" s="14" t="s">
        <v>9</v>
      </c>
    </row>
    <row r="581" spans="1:9">
      <c r="A581" s="14">
        <v>578</v>
      </c>
      <c r="B581" s="18">
        <v>2671340032</v>
      </c>
      <c r="C581" s="16" t="s">
        <v>1512</v>
      </c>
      <c r="D581" s="5" t="s">
        <v>1513</v>
      </c>
      <c r="E581" s="5" t="s">
        <v>60</v>
      </c>
      <c r="F581" s="14"/>
      <c r="G581" s="19" t="s">
        <v>8</v>
      </c>
      <c r="H581" s="23">
        <v>3</v>
      </c>
      <c r="I581" s="14" t="s">
        <v>9</v>
      </c>
    </row>
    <row r="582" spans="1:9">
      <c r="A582" s="14">
        <v>579</v>
      </c>
      <c r="B582" s="18">
        <v>2671340037</v>
      </c>
      <c r="C582" s="16" t="s">
        <v>1514</v>
      </c>
      <c r="D582" s="5" t="s">
        <v>1515</v>
      </c>
      <c r="E582" s="5" t="s">
        <v>1516</v>
      </c>
      <c r="F582" s="14" t="s">
        <v>25</v>
      </c>
      <c r="G582" s="19" t="s">
        <v>8</v>
      </c>
      <c r="H582" s="23">
        <v>3</v>
      </c>
      <c r="I582" s="14" t="s">
        <v>9</v>
      </c>
    </row>
    <row r="583" spans="1:9">
      <c r="A583" s="14">
        <v>580</v>
      </c>
      <c r="B583" s="18">
        <v>2671340039</v>
      </c>
      <c r="C583" s="16" t="s">
        <v>1517</v>
      </c>
      <c r="D583" s="5" t="s">
        <v>1518</v>
      </c>
      <c r="E583" s="5" t="s">
        <v>165</v>
      </c>
      <c r="F583" s="14" t="s">
        <v>25</v>
      </c>
      <c r="G583" s="19" t="s">
        <v>8</v>
      </c>
      <c r="H583" s="23">
        <v>3</v>
      </c>
      <c r="I583" s="14" t="s">
        <v>9</v>
      </c>
    </row>
    <row r="584" spans="1:9">
      <c r="A584" s="14">
        <v>581</v>
      </c>
      <c r="B584" s="18">
        <v>2671340040</v>
      </c>
      <c r="C584" s="16" t="s">
        <v>1519</v>
      </c>
      <c r="D584" s="5" t="s">
        <v>1520</v>
      </c>
      <c r="E584" s="5" t="s">
        <v>1521</v>
      </c>
      <c r="F584" s="14" t="s">
        <v>25</v>
      </c>
      <c r="G584" s="19" t="s">
        <v>8</v>
      </c>
      <c r="H584" s="23">
        <v>3</v>
      </c>
      <c r="I584" s="14" t="s">
        <v>9</v>
      </c>
    </row>
    <row r="585" spans="1:9">
      <c r="A585" s="14">
        <v>582</v>
      </c>
      <c r="B585" s="18">
        <v>2671340042</v>
      </c>
      <c r="C585" s="16" t="s">
        <v>1522</v>
      </c>
      <c r="D585" s="5" t="s">
        <v>1523</v>
      </c>
      <c r="E585" s="5" t="s">
        <v>180</v>
      </c>
      <c r="F585" s="14" t="s">
        <v>25</v>
      </c>
      <c r="G585" s="19" t="s">
        <v>8</v>
      </c>
      <c r="H585" s="23">
        <v>3</v>
      </c>
      <c r="I585" s="14" t="s">
        <v>9</v>
      </c>
    </row>
    <row r="586" spans="1:9">
      <c r="A586" s="14">
        <v>583</v>
      </c>
      <c r="B586" s="18">
        <v>2671340048</v>
      </c>
      <c r="C586" s="16" t="s">
        <v>1524</v>
      </c>
      <c r="D586" s="5" t="s">
        <v>1525</v>
      </c>
      <c r="E586" s="5" t="s">
        <v>1526</v>
      </c>
      <c r="F586" s="14" t="s">
        <v>25</v>
      </c>
      <c r="G586" s="19" t="s">
        <v>8</v>
      </c>
      <c r="H586" s="23">
        <v>3</v>
      </c>
      <c r="I586" s="14" t="s">
        <v>9</v>
      </c>
    </row>
    <row r="587" spans="1:9">
      <c r="A587" s="14">
        <v>584</v>
      </c>
      <c r="B587" s="18">
        <v>2671340050</v>
      </c>
      <c r="C587" s="16" t="s">
        <v>1527</v>
      </c>
      <c r="D587" s="5" t="s">
        <v>1528</v>
      </c>
      <c r="E587" s="5" t="s">
        <v>1529</v>
      </c>
      <c r="F587" s="14"/>
      <c r="G587" s="19" t="s">
        <v>8</v>
      </c>
      <c r="H587" s="23">
        <v>3</v>
      </c>
      <c r="I587" s="14" t="s">
        <v>9</v>
      </c>
    </row>
    <row r="588" spans="1:9">
      <c r="A588" s="14">
        <v>585</v>
      </c>
      <c r="B588" s="18">
        <v>2671340053</v>
      </c>
      <c r="C588" s="16" t="s">
        <v>1530</v>
      </c>
      <c r="D588" s="5" t="s">
        <v>1531</v>
      </c>
      <c r="E588" s="5" t="s">
        <v>317</v>
      </c>
      <c r="F588" s="14" t="s">
        <v>25</v>
      </c>
      <c r="G588" s="19" t="s">
        <v>8</v>
      </c>
      <c r="H588" s="23">
        <v>3</v>
      </c>
      <c r="I588" s="14" t="s">
        <v>9</v>
      </c>
    </row>
    <row r="589" spans="1:9">
      <c r="A589" s="14">
        <v>586</v>
      </c>
      <c r="B589" s="18">
        <v>2671340059</v>
      </c>
      <c r="C589" s="16" t="s">
        <v>1532</v>
      </c>
      <c r="D589" s="5" t="s">
        <v>1533</v>
      </c>
      <c r="E589" s="5" t="s">
        <v>968</v>
      </c>
      <c r="F589" s="14" t="s">
        <v>25</v>
      </c>
      <c r="G589" s="19" t="s">
        <v>8</v>
      </c>
      <c r="H589" s="23">
        <v>3</v>
      </c>
      <c r="I589" s="14" t="s">
        <v>9</v>
      </c>
    </row>
    <row r="590" spans="1:9">
      <c r="A590" s="14">
        <v>587</v>
      </c>
      <c r="B590" s="18">
        <v>2671340065</v>
      </c>
      <c r="C590" s="16" t="s">
        <v>1534</v>
      </c>
      <c r="D590" s="5" t="s">
        <v>1535</v>
      </c>
      <c r="E590" s="5" t="s">
        <v>105</v>
      </c>
      <c r="F590" s="14" t="s">
        <v>25</v>
      </c>
      <c r="G590" s="19" t="s">
        <v>8</v>
      </c>
      <c r="H590" s="23">
        <v>3</v>
      </c>
      <c r="I590" s="14" t="s">
        <v>9</v>
      </c>
    </row>
    <row r="591" spans="1:9">
      <c r="A591" s="14">
        <v>588</v>
      </c>
      <c r="B591" s="18">
        <v>2671340087</v>
      </c>
      <c r="C591" s="16" t="s">
        <v>1536</v>
      </c>
      <c r="D591" s="5" t="s">
        <v>1537</v>
      </c>
      <c r="E591" s="5" t="s">
        <v>216</v>
      </c>
      <c r="F591" s="14"/>
      <c r="G591" s="19" t="s">
        <v>8</v>
      </c>
      <c r="H591" s="23">
        <v>3</v>
      </c>
      <c r="I591" s="14" t="s">
        <v>9</v>
      </c>
    </row>
    <row r="592" spans="1:9">
      <c r="A592" s="14">
        <v>589</v>
      </c>
      <c r="B592" s="18">
        <v>2671340108</v>
      </c>
      <c r="C592" s="16" t="s">
        <v>1538</v>
      </c>
      <c r="D592" s="5" t="s">
        <v>1539</v>
      </c>
      <c r="E592" s="5" t="s">
        <v>588</v>
      </c>
      <c r="F592" s="14" t="s">
        <v>25</v>
      </c>
      <c r="G592" s="19" t="s">
        <v>8</v>
      </c>
      <c r="H592" s="23">
        <v>3</v>
      </c>
      <c r="I592" s="14" t="s">
        <v>9</v>
      </c>
    </row>
    <row r="593" spans="1:9">
      <c r="A593" s="14">
        <v>590</v>
      </c>
      <c r="B593" s="18">
        <v>2671340111</v>
      </c>
      <c r="C593" s="16" t="s">
        <v>1540</v>
      </c>
      <c r="D593" s="5" t="s">
        <v>1541</v>
      </c>
      <c r="E593" s="5" t="s">
        <v>1047</v>
      </c>
      <c r="F593" s="14" t="s">
        <v>25</v>
      </c>
      <c r="G593" s="19" t="s">
        <v>8</v>
      </c>
      <c r="H593" s="23">
        <v>3</v>
      </c>
      <c r="I593" s="14" t="s">
        <v>9</v>
      </c>
    </row>
    <row r="594" spans="1:9">
      <c r="A594" s="14">
        <v>591</v>
      </c>
      <c r="B594" s="18">
        <v>2671340143</v>
      </c>
      <c r="C594" s="16" t="s">
        <v>1542</v>
      </c>
      <c r="D594" s="5" t="s">
        <v>1543</v>
      </c>
      <c r="E594" s="5" t="s">
        <v>647</v>
      </c>
      <c r="F594" s="14" t="s">
        <v>25</v>
      </c>
      <c r="G594" s="19" t="s">
        <v>8</v>
      </c>
      <c r="H594" s="23">
        <v>3</v>
      </c>
      <c r="I594" s="14" t="s">
        <v>9</v>
      </c>
    </row>
    <row r="595" spans="1:9">
      <c r="A595" s="14">
        <v>592</v>
      </c>
      <c r="B595" s="18">
        <v>2671340156</v>
      </c>
      <c r="C595" s="16" t="s">
        <v>1544</v>
      </c>
      <c r="D595" s="5" t="s">
        <v>1545</v>
      </c>
      <c r="E595" s="5" t="s">
        <v>462</v>
      </c>
      <c r="F595" s="14" t="s">
        <v>25</v>
      </c>
      <c r="G595" s="19" t="s">
        <v>8</v>
      </c>
      <c r="H595" s="23">
        <v>3</v>
      </c>
      <c r="I595" s="14" t="s">
        <v>9</v>
      </c>
    </row>
    <row r="596" spans="1:9">
      <c r="A596" s="14">
        <v>593</v>
      </c>
      <c r="B596" s="18">
        <v>2671340162</v>
      </c>
      <c r="C596" s="16" t="s">
        <v>1546</v>
      </c>
      <c r="D596" s="5" t="s">
        <v>1547</v>
      </c>
      <c r="E596" s="5" t="s">
        <v>417</v>
      </c>
      <c r="F596" s="14" t="s">
        <v>25</v>
      </c>
      <c r="G596" s="19" t="s">
        <v>8</v>
      </c>
      <c r="H596" s="23">
        <v>3</v>
      </c>
      <c r="I596" s="14" t="s">
        <v>9</v>
      </c>
    </row>
    <row r="597" spans="1:9">
      <c r="A597" s="14">
        <v>594</v>
      </c>
      <c r="B597" s="18">
        <v>2671340163</v>
      </c>
      <c r="C597" s="16" t="s">
        <v>1548</v>
      </c>
      <c r="D597" s="5" t="s">
        <v>1549</v>
      </c>
      <c r="E597" s="5" t="s">
        <v>207</v>
      </c>
      <c r="F597" s="14" t="s">
        <v>25</v>
      </c>
      <c r="G597" s="19" t="s">
        <v>8</v>
      </c>
      <c r="H597" s="23">
        <v>3</v>
      </c>
      <c r="I597" s="14" t="s">
        <v>9</v>
      </c>
    </row>
    <row r="598" spans="1:9">
      <c r="A598" s="14">
        <v>595</v>
      </c>
      <c r="B598" s="18">
        <v>2671340168</v>
      </c>
      <c r="C598" s="16" t="s">
        <v>1550</v>
      </c>
      <c r="D598" s="5" t="s">
        <v>1551</v>
      </c>
      <c r="E598" s="5" t="s">
        <v>715</v>
      </c>
      <c r="F598" s="14" t="s">
        <v>25</v>
      </c>
      <c r="G598" s="19" t="s">
        <v>8</v>
      </c>
      <c r="H598" s="23">
        <v>3</v>
      </c>
      <c r="I598" s="14" t="s">
        <v>9</v>
      </c>
    </row>
    <row r="599" spans="1:9">
      <c r="A599" s="14">
        <v>596</v>
      </c>
      <c r="B599" s="18">
        <v>2671340180</v>
      </c>
      <c r="C599" s="16" t="s">
        <v>1552</v>
      </c>
      <c r="D599" s="5" t="s">
        <v>1553</v>
      </c>
      <c r="E599" s="5" t="s">
        <v>1554</v>
      </c>
      <c r="F599" s="14" t="s">
        <v>25</v>
      </c>
      <c r="G599" s="19" t="s">
        <v>8</v>
      </c>
      <c r="H599" s="23">
        <v>3</v>
      </c>
      <c r="I599" s="14" t="s">
        <v>9</v>
      </c>
    </row>
    <row r="600" spans="1:9">
      <c r="A600" s="14">
        <v>597</v>
      </c>
      <c r="B600" s="18">
        <v>2671340184</v>
      </c>
      <c r="C600" s="16" t="s">
        <v>1555</v>
      </c>
      <c r="D600" s="5" t="s">
        <v>1556</v>
      </c>
      <c r="E600" s="5" t="s">
        <v>48</v>
      </c>
      <c r="F600" s="14" t="s">
        <v>25</v>
      </c>
      <c r="G600" s="19" t="s">
        <v>8</v>
      </c>
      <c r="H600" s="23">
        <v>3</v>
      </c>
      <c r="I600" s="14" t="s">
        <v>9</v>
      </c>
    </row>
    <row r="601" spans="1:9">
      <c r="A601" s="14">
        <v>598</v>
      </c>
      <c r="B601" s="18">
        <v>2671340202</v>
      </c>
      <c r="C601" s="16" t="s">
        <v>1557</v>
      </c>
      <c r="D601" s="5" t="s">
        <v>1558</v>
      </c>
      <c r="E601" s="5" t="s">
        <v>263</v>
      </c>
      <c r="F601" s="14" t="s">
        <v>25</v>
      </c>
      <c r="G601" s="19" t="s">
        <v>8</v>
      </c>
      <c r="H601" s="23">
        <v>3</v>
      </c>
      <c r="I601" s="14" t="s">
        <v>9</v>
      </c>
    </row>
    <row r="602" spans="1:9">
      <c r="A602" s="14">
        <v>599</v>
      </c>
      <c r="B602" s="18">
        <v>2671340205</v>
      </c>
      <c r="C602" s="16" t="s">
        <v>1559</v>
      </c>
      <c r="D602" s="5" t="s">
        <v>1560</v>
      </c>
      <c r="E602" s="5" t="s">
        <v>1293</v>
      </c>
      <c r="F602" s="14" t="s">
        <v>25</v>
      </c>
      <c r="G602" s="19" t="s">
        <v>8</v>
      </c>
      <c r="H602" s="23">
        <v>3</v>
      </c>
      <c r="I602" s="14" t="s">
        <v>9</v>
      </c>
    </row>
    <row r="603" spans="1:9">
      <c r="A603" s="14">
        <v>600</v>
      </c>
      <c r="B603" s="18">
        <v>2671340210</v>
      </c>
      <c r="C603" s="16" t="s">
        <v>1561</v>
      </c>
      <c r="D603" s="5" t="s">
        <v>1562</v>
      </c>
      <c r="E603" s="5" t="s">
        <v>1333</v>
      </c>
      <c r="F603" s="14" t="s">
        <v>25</v>
      </c>
      <c r="G603" s="19" t="s">
        <v>8</v>
      </c>
      <c r="H603" s="23">
        <v>3</v>
      </c>
      <c r="I603" s="14" t="s">
        <v>9</v>
      </c>
    </row>
    <row r="604" spans="1:9">
      <c r="A604" s="14">
        <v>601</v>
      </c>
      <c r="B604" s="18">
        <v>2671340219</v>
      </c>
      <c r="C604" s="16" t="s">
        <v>1563</v>
      </c>
      <c r="D604" s="5" t="s">
        <v>1564</v>
      </c>
      <c r="E604" s="5" t="s">
        <v>417</v>
      </c>
      <c r="F604" s="14"/>
      <c r="G604" s="19" t="s">
        <v>8</v>
      </c>
      <c r="H604" s="23">
        <v>3</v>
      </c>
      <c r="I604" s="14" t="s">
        <v>9</v>
      </c>
    </row>
    <row r="605" spans="1:9">
      <c r="A605" s="14">
        <v>602</v>
      </c>
      <c r="B605" s="18">
        <v>2671340221</v>
      </c>
      <c r="C605" s="16" t="s">
        <v>1565</v>
      </c>
      <c r="D605" s="5" t="s">
        <v>1566</v>
      </c>
      <c r="E605" s="5" t="s">
        <v>1319</v>
      </c>
      <c r="F605" s="14" t="s">
        <v>25</v>
      </c>
      <c r="G605" s="19" t="s">
        <v>8</v>
      </c>
      <c r="H605" s="23">
        <v>3</v>
      </c>
      <c r="I605" s="14" t="s">
        <v>9</v>
      </c>
    </row>
    <row r="606" spans="1:9">
      <c r="A606" s="14">
        <v>603</v>
      </c>
      <c r="B606" s="18">
        <v>2671340224</v>
      </c>
      <c r="C606" s="16" t="s">
        <v>1567</v>
      </c>
      <c r="D606" s="5" t="s">
        <v>1568</v>
      </c>
      <c r="E606" s="5" t="s">
        <v>40</v>
      </c>
      <c r="F606" s="14" t="s">
        <v>25</v>
      </c>
      <c r="G606" s="19" t="s">
        <v>8</v>
      </c>
      <c r="H606" s="23">
        <v>3</v>
      </c>
      <c r="I606" s="14" t="s">
        <v>9</v>
      </c>
    </row>
    <row r="607" spans="1:9">
      <c r="A607" s="14">
        <v>604</v>
      </c>
      <c r="B607" s="18">
        <v>2671340228</v>
      </c>
      <c r="C607" s="16" t="s">
        <v>1569</v>
      </c>
      <c r="D607" s="5" t="s">
        <v>1570</v>
      </c>
      <c r="E607" s="5" t="s">
        <v>1138</v>
      </c>
      <c r="F607" s="14" t="s">
        <v>25</v>
      </c>
      <c r="G607" s="19" t="s">
        <v>8</v>
      </c>
      <c r="H607" s="23">
        <v>3</v>
      </c>
      <c r="I607" s="14" t="s">
        <v>9</v>
      </c>
    </row>
    <row r="608" spans="1:9">
      <c r="A608" s="14">
        <v>605</v>
      </c>
      <c r="B608" s="18">
        <v>2671340249</v>
      </c>
      <c r="C608" s="16" t="s">
        <v>1571</v>
      </c>
      <c r="D608" s="5" t="s">
        <v>1572</v>
      </c>
      <c r="E608" s="5" t="s">
        <v>245</v>
      </c>
      <c r="F608" s="14" t="s">
        <v>25</v>
      </c>
      <c r="G608" s="19" t="s">
        <v>8</v>
      </c>
      <c r="H608" s="23">
        <v>3</v>
      </c>
      <c r="I608" s="14" t="s">
        <v>9</v>
      </c>
    </row>
    <row r="609" spans="1:9">
      <c r="A609" s="14">
        <v>606</v>
      </c>
      <c r="B609" s="18">
        <v>2671340272</v>
      </c>
      <c r="C609" s="16" t="s">
        <v>355</v>
      </c>
      <c r="D609" s="5" t="s">
        <v>1573</v>
      </c>
      <c r="E609" s="5" t="s">
        <v>1574</v>
      </c>
      <c r="F609" s="14" t="s">
        <v>25</v>
      </c>
      <c r="G609" s="19" t="s">
        <v>8</v>
      </c>
      <c r="H609" s="23">
        <v>3</v>
      </c>
      <c r="I609" s="14" t="s">
        <v>9</v>
      </c>
    </row>
    <row r="610" spans="1:9">
      <c r="A610" s="14">
        <v>607</v>
      </c>
      <c r="B610" s="18">
        <v>2671340273</v>
      </c>
      <c r="C610" s="16" t="s">
        <v>1575</v>
      </c>
      <c r="D610" s="5" t="s">
        <v>1576</v>
      </c>
      <c r="E610" s="5" t="s">
        <v>140</v>
      </c>
      <c r="F610" s="14"/>
      <c r="G610" s="19" t="s">
        <v>8</v>
      </c>
      <c r="H610" s="23">
        <v>3</v>
      </c>
      <c r="I610" s="14" t="s">
        <v>9</v>
      </c>
    </row>
    <row r="611" spans="1:9">
      <c r="A611" s="14">
        <v>608</v>
      </c>
      <c r="B611" s="18">
        <v>2671340274</v>
      </c>
      <c r="C611" s="16" t="s">
        <v>1577</v>
      </c>
      <c r="D611" s="5" t="s">
        <v>1578</v>
      </c>
      <c r="E611" s="5" t="s">
        <v>358</v>
      </c>
      <c r="F611" s="14" t="s">
        <v>25</v>
      </c>
      <c r="G611" s="19" t="s">
        <v>8</v>
      </c>
      <c r="H611" s="23">
        <v>3</v>
      </c>
      <c r="I611" s="14" t="s">
        <v>9</v>
      </c>
    </row>
    <row r="612" spans="1:9">
      <c r="A612" s="14">
        <v>609</v>
      </c>
      <c r="B612" s="18">
        <v>2671340277</v>
      </c>
      <c r="C612" s="16" t="s">
        <v>1579</v>
      </c>
      <c r="D612" s="5" t="s">
        <v>1580</v>
      </c>
      <c r="E612" s="5" t="s">
        <v>43</v>
      </c>
      <c r="F612" s="14" t="s">
        <v>25</v>
      </c>
      <c r="G612" s="19" t="s">
        <v>8</v>
      </c>
      <c r="H612" s="23">
        <v>3</v>
      </c>
      <c r="I612" s="14" t="s">
        <v>9</v>
      </c>
    </row>
    <row r="613" spans="1:9">
      <c r="A613" s="14">
        <v>610</v>
      </c>
      <c r="B613" s="18">
        <v>2671340286</v>
      </c>
      <c r="C613" s="16" t="s">
        <v>1581</v>
      </c>
      <c r="D613" s="5" t="s">
        <v>1582</v>
      </c>
      <c r="E613" s="5" t="s">
        <v>1583</v>
      </c>
      <c r="F613" s="14" t="s">
        <v>25</v>
      </c>
      <c r="G613" s="19" t="s">
        <v>8</v>
      </c>
      <c r="H613" s="23">
        <v>3</v>
      </c>
      <c r="I613" s="14" t="s">
        <v>9</v>
      </c>
    </row>
    <row r="614" spans="1:9">
      <c r="A614" s="14">
        <v>611</v>
      </c>
      <c r="B614" s="18">
        <v>2671340287</v>
      </c>
      <c r="C614" s="16" t="s">
        <v>1584</v>
      </c>
      <c r="D614" s="5" t="s">
        <v>1585</v>
      </c>
      <c r="E614" s="5" t="s">
        <v>1586</v>
      </c>
      <c r="F614" s="14" t="s">
        <v>25</v>
      </c>
      <c r="G614" s="19" t="s">
        <v>8</v>
      </c>
      <c r="H614" s="23">
        <v>3</v>
      </c>
      <c r="I614" s="14" t="s">
        <v>9</v>
      </c>
    </row>
    <row r="615" spans="1:9">
      <c r="A615" s="14">
        <v>612</v>
      </c>
      <c r="B615" s="18">
        <v>2671340290</v>
      </c>
      <c r="C615" s="16" t="s">
        <v>1587</v>
      </c>
      <c r="D615" s="5" t="s">
        <v>1588</v>
      </c>
      <c r="E615" s="5" t="s">
        <v>1589</v>
      </c>
      <c r="F615" s="14" t="s">
        <v>25</v>
      </c>
      <c r="G615" s="19" t="s">
        <v>8</v>
      </c>
      <c r="H615" s="23">
        <v>3</v>
      </c>
      <c r="I615" s="14" t="s">
        <v>9</v>
      </c>
    </row>
    <row r="616" spans="1:9">
      <c r="A616" s="14">
        <v>613</v>
      </c>
      <c r="B616" s="18">
        <v>2671340300</v>
      </c>
      <c r="C616" s="16" t="s">
        <v>1590</v>
      </c>
      <c r="D616" s="5" t="s">
        <v>1591</v>
      </c>
      <c r="E616" s="5" t="s">
        <v>1592</v>
      </c>
      <c r="F616" s="14" t="s">
        <v>25</v>
      </c>
      <c r="G616" s="19" t="s">
        <v>8</v>
      </c>
      <c r="H616" s="23">
        <v>3</v>
      </c>
      <c r="I616" s="14" t="s">
        <v>9</v>
      </c>
    </row>
    <row r="617" spans="1:9">
      <c r="A617" s="14">
        <v>614</v>
      </c>
      <c r="B617" s="18">
        <v>2671340304</v>
      </c>
      <c r="C617" s="16" t="s">
        <v>1593</v>
      </c>
      <c r="D617" s="5" t="s">
        <v>1594</v>
      </c>
      <c r="E617" s="5" t="s">
        <v>1595</v>
      </c>
      <c r="F617" s="14"/>
      <c r="G617" s="19" t="s">
        <v>8</v>
      </c>
      <c r="H617" s="23">
        <v>3</v>
      </c>
      <c r="I617" s="14" t="s">
        <v>9</v>
      </c>
    </row>
    <row r="618" spans="1:9">
      <c r="A618" s="14">
        <v>615</v>
      </c>
      <c r="B618" s="18">
        <v>2671340326</v>
      </c>
      <c r="C618" s="16" t="s">
        <v>1596</v>
      </c>
      <c r="D618" s="5" t="s">
        <v>1597</v>
      </c>
      <c r="E618" s="5" t="s">
        <v>1598</v>
      </c>
      <c r="F618" s="14" t="s">
        <v>25</v>
      </c>
      <c r="G618" s="19" t="s">
        <v>8</v>
      </c>
      <c r="H618" s="23">
        <v>3</v>
      </c>
      <c r="I618" s="14" t="s">
        <v>9</v>
      </c>
    </row>
    <row r="619" spans="1:9">
      <c r="A619" s="14">
        <v>616</v>
      </c>
      <c r="B619" s="18">
        <v>2671340336</v>
      </c>
      <c r="C619" s="16" t="s">
        <v>1599</v>
      </c>
      <c r="D619" s="5" t="s">
        <v>1600</v>
      </c>
      <c r="E619" s="5" t="s">
        <v>1094</v>
      </c>
      <c r="F619" s="14"/>
      <c r="G619" s="19" t="s">
        <v>8</v>
      </c>
      <c r="H619" s="23">
        <v>3</v>
      </c>
      <c r="I619" s="14" t="s">
        <v>9</v>
      </c>
    </row>
    <row r="620" spans="1:9">
      <c r="A620" s="14">
        <v>617</v>
      </c>
      <c r="B620" s="18">
        <v>2671340338</v>
      </c>
      <c r="C620" s="16" t="s">
        <v>1601</v>
      </c>
      <c r="D620" s="5" t="s">
        <v>1602</v>
      </c>
      <c r="E620" s="5" t="s">
        <v>81</v>
      </c>
      <c r="F620" s="14"/>
      <c r="G620" s="19" t="s">
        <v>8</v>
      </c>
      <c r="H620" s="23">
        <v>3</v>
      </c>
      <c r="I620" s="14" t="s">
        <v>9</v>
      </c>
    </row>
    <row r="621" spans="1:9">
      <c r="A621" s="14">
        <v>618</v>
      </c>
      <c r="B621" s="18">
        <v>2671340343</v>
      </c>
      <c r="C621" s="16" t="s">
        <v>1603</v>
      </c>
      <c r="D621" s="5" t="s">
        <v>1604</v>
      </c>
      <c r="E621" s="5" t="s">
        <v>1225</v>
      </c>
      <c r="F621" s="14" t="s">
        <v>25</v>
      </c>
      <c r="G621" s="19" t="s">
        <v>8</v>
      </c>
      <c r="H621" s="23">
        <v>3</v>
      </c>
      <c r="I621" s="14" t="s">
        <v>9</v>
      </c>
    </row>
    <row r="622" spans="1:9">
      <c r="A622" s="14">
        <v>619</v>
      </c>
      <c r="B622" s="18">
        <v>2671340345</v>
      </c>
      <c r="C622" s="16" t="s">
        <v>1605</v>
      </c>
      <c r="D622" s="5" t="s">
        <v>1606</v>
      </c>
      <c r="E622" s="5" t="s">
        <v>1607</v>
      </c>
      <c r="F622" s="14"/>
      <c r="G622" s="19" t="s">
        <v>8</v>
      </c>
      <c r="H622" s="23">
        <v>3</v>
      </c>
      <c r="I622" s="14" t="s">
        <v>9</v>
      </c>
    </row>
    <row r="623" spans="1:9">
      <c r="A623" s="14">
        <v>620</v>
      </c>
      <c r="B623" s="18">
        <v>2671340359</v>
      </c>
      <c r="C623" s="16" t="s">
        <v>1608</v>
      </c>
      <c r="D623" s="5" t="s">
        <v>1609</v>
      </c>
      <c r="E623" s="5" t="s">
        <v>57</v>
      </c>
      <c r="F623" s="14" t="s">
        <v>25</v>
      </c>
      <c r="G623" s="19" t="s">
        <v>8</v>
      </c>
      <c r="H623" s="23">
        <v>3</v>
      </c>
      <c r="I623" s="14" t="s">
        <v>9</v>
      </c>
    </row>
    <row r="624" spans="1:9">
      <c r="A624" s="14">
        <v>621</v>
      </c>
      <c r="B624" s="18">
        <v>2671340362</v>
      </c>
      <c r="C624" s="16" t="s">
        <v>1610</v>
      </c>
      <c r="D624" s="5" t="s">
        <v>1611</v>
      </c>
      <c r="E624" s="5" t="s">
        <v>1489</v>
      </c>
      <c r="F624" s="14" t="s">
        <v>25</v>
      </c>
      <c r="G624" s="19" t="s">
        <v>8</v>
      </c>
      <c r="H624" s="23">
        <v>3</v>
      </c>
      <c r="I624" s="14" t="s">
        <v>9</v>
      </c>
    </row>
    <row r="625" spans="1:9">
      <c r="A625" s="14">
        <v>622</v>
      </c>
      <c r="B625" s="18">
        <v>2671340364</v>
      </c>
      <c r="C625" s="16" t="s">
        <v>1257</v>
      </c>
      <c r="D625" s="5" t="s">
        <v>1612</v>
      </c>
      <c r="E625" s="5" t="s">
        <v>284</v>
      </c>
      <c r="F625" s="14" t="s">
        <v>25</v>
      </c>
      <c r="G625" s="19" t="s">
        <v>8</v>
      </c>
      <c r="H625" s="23">
        <v>3</v>
      </c>
      <c r="I625" s="14" t="s">
        <v>9</v>
      </c>
    </row>
    <row r="626" spans="1:9">
      <c r="A626" s="14">
        <v>623</v>
      </c>
      <c r="B626" s="18">
        <v>2671340366</v>
      </c>
      <c r="C626" s="16" t="s">
        <v>1613</v>
      </c>
      <c r="D626" s="5" t="s">
        <v>1614</v>
      </c>
      <c r="E626" s="5" t="s">
        <v>829</v>
      </c>
      <c r="F626" s="14" t="s">
        <v>25</v>
      </c>
      <c r="G626" s="19" t="s">
        <v>8</v>
      </c>
      <c r="H626" s="23">
        <v>3</v>
      </c>
      <c r="I626" s="14" t="s">
        <v>9</v>
      </c>
    </row>
    <row r="627" spans="1:9">
      <c r="A627" s="14">
        <v>624</v>
      </c>
      <c r="B627" s="18">
        <v>2671340374</v>
      </c>
      <c r="C627" s="16" t="s">
        <v>1615</v>
      </c>
      <c r="D627" s="5" t="s">
        <v>1616</v>
      </c>
      <c r="E627" s="5" t="s">
        <v>1617</v>
      </c>
      <c r="F627" s="14" t="s">
        <v>25</v>
      </c>
      <c r="G627" s="19" t="s">
        <v>8</v>
      </c>
      <c r="H627" s="23">
        <v>3</v>
      </c>
      <c r="I627" s="14" t="s">
        <v>9</v>
      </c>
    </row>
    <row r="628" spans="1:9">
      <c r="A628" s="14">
        <v>625</v>
      </c>
      <c r="B628" s="18">
        <v>2671340382</v>
      </c>
      <c r="C628" s="16" t="s">
        <v>1618</v>
      </c>
      <c r="D628" s="5" t="s">
        <v>1619</v>
      </c>
      <c r="E628" s="5" t="s">
        <v>673</v>
      </c>
      <c r="F628" s="14"/>
      <c r="G628" s="19" t="s">
        <v>8</v>
      </c>
      <c r="H628" s="23">
        <v>3</v>
      </c>
      <c r="I628" s="14" t="s">
        <v>9</v>
      </c>
    </row>
    <row r="629" spans="1:9">
      <c r="A629" s="14">
        <v>626</v>
      </c>
      <c r="B629" s="18">
        <v>2671340386</v>
      </c>
      <c r="C629" s="16" t="s">
        <v>1620</v>
      </c>
      <c r="D629" s="5" t="s">
        <v>1621</v>
      </c>
      <c r="E629" s="5" t="s">
        <v>322</v>
      </c>
      <c r="F629" s="14" t="s">
        <v>25</v>
      </c>
      <c r="G629" s="19" t="s">
        <v>8</v>
      </c>
      <c r="H629" s="23">
        <v>3</v>
      </c>
      <c r="I629" s="14" t="s">
        <v>9</v>
      </c>
    </row>
    <row r="630" spans="1:9">
      <c r="A630" s="14">
        <v>627</v>
      </c>
      <c r="B630" s="18">
        <v>2671340388</v>
      </c>
      <c r="C630" s="16" t="s">
        <v>1622</v>
      </c>
      <c r="D630" s="5" t="s">
        <v>1623</v>
      </c>
      <c r="E630" s="5" t="s">
        <v>1529</v>
      </c>
      <c r="F630" s="14" t="s">
        <v>25</v>
      </c>
      <c r="G630" s="19" t="s">
        <v>8</v>
      </c>
      <c r="H630" s="23">
        <v>3</v>
      </c>
      <c r="I630" s="14" t="s">
        <v>9</v>
      </c>
    </row>
    <row r="631" spans="1:9">
      <c r="A631" s="14">
        <v>628</v>
      </c>
      <c r="B631" s="18">
        <v>2671340389</v>
      </c>
      <c r="C631" s="16" t="s">
        <v>1624</v>
      </c>
      <c r="D631" s="5" t="s">
        <v>1625</v>
      </c>
      <c r="E631" s="5" t="s">
        <v>134</v>
      </c>
      <c r="F631" s="14" t="s">
        <v>25</v>
      </c>
      <c r="G631" s="19" t="s">
        <v>8</v>
      </c>
      <c r="H631" s="23">
        <v>3</v>
      </c>
      <c r="I631" s="14" t="s">
        <v>9</v>
      </c>
    </row>
    <row r="632" spans="1:9">
      <c r="A632" s="14">
        <v>629</v>
      </c>
      <c r="B632" s="18">
        <v>2671340399</v>
      </c>
      <c r="C632" s="16" t="s">
        <v>1626</v>
      </c>
      <c r="D632" s="5" t="s">
        <v>1627</v>
      </c>
      <c r="E632" s="5" t="s">
        <v>1628</v>
      </c>
      <c r="F632" s="14" t="s">
        <v>25</v>
      </c>
      <c r="G632" s="19" t="s">
        <v>8</v>
      </c>
      <c r="H632" s="23">
        <v>3</v>
      </c>
      <c r="I632" s="14" t="s">
        <v>9</v>
      </c>
    </row>
    <row r="633" spans="1:9">
      <c r="A633" s="14">
        <v>630</v>
      </c>
      <c r="B633" s="18">
        <v>2671340400</v>
      </c>
      <c r="C633" s="16" t="s">
        <v>1629</v>
      </c>
      <c r="D633" s="5" t="s">
        <v>1630</v>
      </c>
      <c r="E633" s="5" t="s">
        <v>1631</v>
      </c>
      <c r="F633" s="14" t="s">
        <v>25</v>
      </c>
      <c r="G633" s="19" t="s">
        <v>8</v>
      </c>
      <c r="H633" s="23">
        <v>3</v>
      </c>
      <c r="I633" s="14" t="s">
        <v>9</v>
      </c>
    </row>
    <row r="634" spans="1:9">
      <c r="A634" s="14">
        <v>631</v>
      </c>
      <c r="B634" s="18">
        <v>2671340404</v>
      </c>
      <c r="C634" s="16" t="s">
        <v>1632</v>
      </c>
      <c r="D634" s="5" t="s">
        <v>1633</v>
      </c>
      <c r="E634" s="5" t="s">
        <v>715</v>
      </c>
      <c r="F634" s="14" t="s">
        <v>25</v>
      </c>
      <c r="G634" s="19" t="s">
        <v>8</v>
      </c>
      <c r="H634" s="23">
        <v>3</v>
      </c>
      <c r="I634" s="14" t="s">
        <v>9</v>
      </c>
    </row>
    <row r="635" spans="1:9">
      <c r="A635" s="14">
        <v>632</v>
      </c>
      <c r="B635" s="18">
        <v>2671340406</v>
      </c>
      <c r="C635" s="16" t="s">
        <v>1634</v>
      </c>
      <c r="D635" s="5" t="s">
        <v>1635</v>
      </c>
      <c r="E635" s="5" t="s">
        <v>809</v>
      </c>
      <c r="F635" s="14" t="s">
        <v>25</v>
      </c>
      <c r="G635" s="19" t="s">
        <v>8</v>
      </c>
      <c r="H635" s="23">
        <v>3</v>
      </c>
      <c r="I635" s="14" t="s">
        <v>9</v>
      </c>
    </row>
    <row r="636" spans="1:9">
      <c r="A636" s="14">
        <v>633</v>
      </c>
      <c r="B636" s="18">
        <v>2671340407</v>
      </c>
      <c r="C636" s="16" t="s">
        <v>1636</v>
      </c>
      <c r="D636" s="5" t="s">
        <v>1637</v>
      </c>
      <c r="E636" s="5" t="s">
        <v>1638</v>
      </c>
      <c r="F636" s="14" t="s">
        <v>25</v>
      </c>
      <c r="G636" s="19" t="s">
        <v>8</v>
      </c>
      <c r="H636" s="23">
        <v>3</v>
      </c>
      <c r="I636" s="14" t="s">
        <v>9</v>
      </c>
    </row>
    <row r="637" spans="1:9">
      <c r="A637" s="14">
        <v>634</v>
      </c>
      <c r="B637" s="18">
        <v>2671340409</v>
      </c>
      <c r="C637" s="16" t="s">
        <v>1639</v>
      </c>
      <c r="D637" s="5" t="s">
        <v>1640</v>
      </c>
      <c r="E637" s="5" t="s">
        <v>1641</v>
      </c>
      <c r="F637" s="14" t="s">
        <v>25</v>
      </c>
      <c r="G637" s="19" t="s">
        <v>8</v>
      </c>
      <c r="H637" s="23">
        <v>3</v>
      </c>
      <c r="I637" s="14" t="s">
        <v>9</v>
      </c>
    </row>
    <row r="638" spans="1:9">
      <c r="A638" s="14">
        <v>635</v>
      </c>
      <c r="B638" s="18">
        <v>2671340411</v>
      </c>
      <c r="C638" s="16" t="s">
        <v>1642</v>
      </c>
      <c r="D638" s="5" t="s">
        <v>1643</v>
      </c>
      <c r="E638" s="5" t="s">
        <v>1477</v>
      </c>
      <c r="F638" s="14" t="s">
        <v>25</v>
      </c>
      <c r="G638" s="19" t="s">
        <v>8</v>
      </c>
      <c r="H638" s="23">
        <v>3</v>
      </c>
      <c r="I638" s="14" t="s">
        <v>9</v>
      </c>
    </row>
    <row r="639" spans="1:9">
      <c r="A639" s="14">
        <v>636</v>
      </c>
      <c r="B639" s="18">
        <v>2671340414</v>
      </c>
      <c r="C639" s="16" t="s">
        <v>1644</v>
      </c>
      <c r="D639" s="5" t="s">
        <v>1645</v>
      </c>
      <c r="E639" s="5" t="s">
        <v>228</v>
      </c>
      <c r="F639" s="14" t="s">
        <v>25</v>
      </c>
      <c r="G639" s="19" t="s">
        <v>8</v>
      </c>
      <c r="H639" s="23">
        <v>3</v>
      </c>
      <c r="I639" s="14" t="s">
        <v>9</v>
      </c>
    </row>
    <row r="640" spans="1:9">
      <c r="A640" s="14">
        <v>637</v>
      </c>
      <c r="B640" s="18">
        <v>2671340418</v>
      </c>
      <c r="C640" s="16" t="s">
        <v>1646</v>
      </c>
      <c r="D640" s="5" t="s">
        <v>1647</v>
      </c>
      <c r="E640" s="5" t="s">
        <v>1094</v>
      </c>
      <c r="F640" s="14" t="s">
        <v>25</v>
      </c>
      <c r="G640" s="19" t="s">
        <v>8</v>
      </c>
      <c r="H640" s="23">
        <v>3</v>
      </c>
      <c r="I640" s="14" t="s">
        <v>9</v>
      </c>
    </row>
    <row r="641" spans="1:9">
      <c r="A641" s="14">
        <v>638</v>
      </c>
      <c r="B641" s="18">
        <v>2671340420</v>
      </c>
      <c r="C641" s="16" t="s">
        <v>1648</v>
      </c>
      <c r="D641" s="5" t="s">
        <v>1649</v>
      </c>
      <c r="E641" s="5" t="s">
        <v>219</v>
      </c>
      <c r="F641" s="14" t="s">
        <v>25</v>
      </c>
      <c r="G641" s="19" t="s">
        <v>8</v>
      </c>
      <c r="H641" s="23">
        <v>3</v>
      </c>
      <c r="I641" s="14" t="s">
        <v>9</v>
      </c>
    </row>
    <row r="642" spans="1:9">
      <c r="A642" s="14">
        <v>639</v>
      </c>
      <c r="B642" s="18">
        <v>2671340428</v>
      </c>
      <c r="C642" s="16" t="s">
        <v>1650</v>
      </c>
      <c r="D642" s="5" t="s">
        <v>1651</v>
      </c>
      <c r="E642" s="5" t="s">
        <v>1652</v>
      </c>
      <c r="F642" s="14" t="s">
        <v>25</v>
      </c>
      <c r="G642" s="19" t="s">
        <v>8</v>
      </c>
      <c r="H642" s="23">
        <v>3</v>
      </c>
      <c r="I642" s="14" t="s">
        <v>9</v>
      </c>
    </row>
    <row r="643" spans="1:9">
      <c r="A643" s="14">
        <v>640</v>
      </c>
      <c r="B643" s="18">
        <v>2671340434</v>
      </c>
      <c r="C643" s="16" t="s">
        <v>1653</v>
      </c>
      <c r="D643" s="5" t="s">
        <v>1654</v>
      </c>
      <c r="E643" s="5" t="s">
        <v>54</v>
      </c>
      <c r="F643" s="14" t="s">
        <v>25</v>
      </c>
      <c r="G643" s="19" t="s">
        <v>8</v>
      </c>
      <c r="H643" s="23">
        <v>3</v>
      </c>
      <c r="I643" s="14" t="s">
        <v>9</v>
      </c>
    </row>
    <row r="644" spans="1:9">
      <c r="A644" s="14">
        <v>641</v>
      </c>
      <c r="B644" s="18">
        <v>2671340449</v>
      </c>
      <c r="C644" s="16" t="s">
        <v>1655</v>
      </c>
      <c r="D644" s="5" t="s">
        <v>1656</v>
      </c>
      <c r="E644" s="5" t="s">
        <v>72</v>
      </c>
      <c r="F644" s="14"/>
      <c r="G644" s="19" t="s">
        <v>8</v>
      </c>
      <c r="H644" s="23">
        <v>3</v>
      </c>
      <c r="I644" s="14" t="s">
        <v>9</v>
      </c>
    </row>
    <row r="645" spans="1:9">
      <c r="A645" s="14">
        <v>642</v>
      </c>
      <c r="B645" s="18">
        <v>2671340452</v>
      </c>
      <c r="C645" s="16" t="s">
        <v>1657</v>
      </c>
      <c r="D645" s="5" t="s">
        <v>1658</v>
      </c>
      <c r="E645" s="5" t="s">
        <v>554</v>
      </c>
      <c r="F645" s="14"/>
      <c r="G645" s="19" t="s">
        <v>8</v>
      </c>
      <c r="H645" s="23">
        <v>3</v>
      </c>
      <c r="I645" s="14" t="s">
        <v>9</v>
      </c>
    </row>
    <row r="646" spans="1:9">
      <c r="A646" s="14">
        <v>643</v>
      </c>
      <c r="B646" s="18">
        <v>2671340462</v>
      </c>
      <c r="C646" s="16" t="s">
        <v>1659</v>
      </c>
      <c r="D646" s="5" t="s">
        <v>1660</v>
      </c>
      <c r="E646" s="5" t="s">
        <v>1661</v>
      </c>
      <c r="F646" s="14"/>
      <c r="G646" s="19" t="s">
        <v>8</v>
      </c>
      <c r="H646" s="23">
        <v>3</v>
      </c>
      <c r="I646" s="14" t="s">
        <v>9</v>
      </c>
    </row>
    <row r="647" spans="1:9">
      <c r="A647" s="14">
        <v>644</v>
      </c>
      <c r="B647" s="18">
        <v>2671340466</v>
      </c>
      <c r="C647" s="16" t="s">
        <v>1662</v>
      </c>
      <c r="D647" s="5" t="s">
        <v>1663</v>
      </c>
      <c r="E647" s="5" t="s">
        <v>40</v>
      </c>
      <c r="F647" s="14"/>
      <c r="G647" s="19" t="s">
        <v>8</v>
      </c>
      <c r="H647" s="23">
        <v>3</v>
      </c>
      <c r="I647" s="14" t="s">
        <v>9</v>
      </c>
    </row>
    <row r="648" spans="1:9">
      <c r="A648" s="14">
        <v>645</v>
      </c>
      <c r="B648" s="18">
        <v>2671340473</v>
      </c>
      <c r="C648" s="16" t="s">
        <v>1664</v>
      </c>
      <c r="D648" s="5" t="s">
        <v>1665</v>
      </c>
      <c r="E648" s="5" t="s">
        <v>1617</v>
      </c>
      <c r="F648" s="14" t="s">
        <v>25</v>
      </c>
      <c r="G648" s="19" t="s">
        <v>8</v>
      </c>
      <c r="H648" s="23">
        <v>3</v>
      </c>
      <c r="I648" s="14" t="s">
        <v>9</v>
      </c>
    </row>
    <row r="649" spans="1:9">
      <c r="A649" s="14">
        <v>646</v>
      </c>
      <c r="B649" s="18">
        <v>2671340476</v>
      </c>
      <c r="C649" s="16" t="s">
        <v>1666</v>
      </c>
      <c r="D649" s="5" t="s">
        <v>1667</v>
      </c>
      <c r="E649" s="5" t="s">
        <v>1668</v>
      </c>
      <c r="F649" s="14" t="s">
        <v>25</v>
      </c>
      <c r="G649" s="19" t="s">
        <v>8</v>
      </c>
      <c r="H649" s="23">
        <v>3</v>
      </c>
      <c r="I649" s="14" t="s">
        <v>9</v>
      </c>
    </row>
    <row r="650" spans="1:9">
      <c r="A650" s="14">
        <v>647</v>
      </c>
      <c r="B650" s="18">
        <v>2671340486</v>
      </c>
      <c r="C650" s="16" t="s">
        <v>1669</v>
      </c>
      <c r="D650" s="5" t="s">
        <v>1670</v>
      </c>
      <c r="E650" s="5" t="s">
        <v>1671</v>
      </c>
      <c r="F650" s="14" t="s">
        <v>25</v>
      </c>
      <c r="G650" s="19" t="s">
        <v>8</v>
      </c>
      <c r="H650" s="23">
        <v>3</v>
      </c>
      <c r="I650" s="14" t="s">
        <v>9</v>
      </c>
    </row>
    <row r="651" spans="1:9">
      <c r="A651" s="14">
        <v>648</v>
      </c>
      <c r="B651" s="18">
        <v>2671340504</v>
      </c>
      <c r="C651" s="16" t="s">
        <v>1672</v>
      </c>
      <c r="D651" s="5" t="s">
        <v>1673</v>
      </c>
      <c r="E651" s="5" t="s">
        <v>895</v>
      </c>
      <c r="F651" s="14"/>
      <c r="G651" s="19" t="s">
        <v>8</v>
      </c>
      <c r="H651" s="23">
        <v>3</v>
      </c>
      <c r="I651" s="14" t="s">
        <v>9</v>
      </c>
    </row>
    <row r="652" spans="1:9">
      <c r="A652" s="14">
        <v>649</v>
      </c>
      <c r="B652" s="18">
        <v>2671340505</v>
      </c>
      <c r="C652" s="16" t="s">
        <v>1674</v>
      </c>
      <c r="D652" s="5" t="s">
        <v>1675</v>
      </c>
      <c r="E652" s="5" t="s">
        <v>1328</v>
      </c>
      <c r="F652" s="14" t="s">
        <v>25</v>
      </c>
      <c r="G652" s="19" t="s">
        <v>8</v>
      </c>
      <c r="H652" s="23">
        <v>3</v>
      </c>
      <c r="I652" s="14" t="s">
        <v>9</v>
      </c>
    </row>
    <row r="653" spans="1:9">
      <c r="A653" s="14">
        <v>650</v>
      </c>
      <c r="B653" s="18">
        <v>2671340507</v>
      </c>
      <c r="C653" s="16" t="s">
        <v>1676</v>
      </c>
      <c r="D653" s="5" t="s">
        <v>1677</v>
      </c>
      <c r="E653" s="5" t="s">
        <v>1678</v>
      </c>
      <c r="F653" s="14" t="s">
        <v>25</v>
      </c>
      <c r="G653" s="19" t="s">
        <v>8</v>
      </c>
      <c r="H653" s="23">
        <v>3</v>
      </c>
      <c r="I653" s="14" t="s">
        <v>9</v>
      </c>
    </row>
    <row r="654" spans="1:9">
      <c r="A654" s="14">
        <v>651</v>
      </c>
      <c r="B654" s="18">
        <v>2671340527</v>
      </c>
      <c r="C654" s="16" t="s">
        <v>1679</v>
      </c>
      <c r="D654" s="5" t="s">
        <v>1680</v>
      </c>
      <c r="E654" s="5" t="s">
        <v>204</v>
      </c>
      <c r="F654" s="14" t="s">
        <v>25</v>
      </c>
      <c r="G654" s="19" t="s">
        <v>8</v>
      </c>
      <c r="H654" s="23">
        <v>3</v>
      </c>
      <c r="I654" s="14" t="s">
        <v>9</v>
      </c>
    </row>
    <row r="655" spans="1:9">
      <c r="A655" s="14">
        <v>652</v>
      </c>
      <c r="B655" s="18">
        <v>2671340537</v>
      </c>
      <c r="C655" s="16" t="s">
        <v>1681</v>
      </c>
      <c r="D655" s="5" t="s">
        <v>1682</v>
      </c>
      <c r="E655" s="5" t="s">
        <v>635</v>
      </c>
      <c r="F655" s="14"/>
      <c r="G655" s="19" t="s">
        <v>8</v>
      </c>
      <c r="H655" s="23">
        <v>3</v>
      </c>
      <c r="I655" s="14" t="s">
        <v>9</v>
      </c>
    </row>
    <row r="656" spans="1:9">
      <c r="A656" s="14">
        <v>653</v>
      </c>
      <c r="B656" s="18">
        <v>2671340554</v>
      </c>
      <c r="C656" s="16" t="s">
        <v>583</v>
      </c>
      <c r="D656" s="5" t="s">
        <v>1683</v>
      </c>
      <c r="E656" s="5" t="s">
        <v>1684</v>
      </c>
      <c r="F656" s="14" t="s">
        <v>25</v>
      </c>
      <c r="G656" s="19" t="s">
        <v>8</v>
      </c>
      <c r="H656" s="23">
        <v>3</v>
      </c>
      <c r="I656" s="14" t="s">
        <v>9</v>
      </c>
    </row>
    <row r="657" spans="1:9">
      <c r="A657" s="14">
        <v>654</v>
      </c>
      <c r="B657" s="18">
        <v>2671340555</v>
      </c>
      <c r="C657" s="16" t="s">
        <v>1685</v>
      </c>
      <c r="D657" s="5" t="s">
        <v>1686</v>
      </c>
      <c r="E657" s="5" t="s">
        <v>1687</v>
      </c>
      <c r="F657" s="14" t="s">
        <v>25</v>
      </c>
      <c r="G657" s="19" t="s">
        <v>8</v>
      </c>
      <c r="H657" s="23">
        <v>3</v>
      </c>
      <c r="I657" s="14" t="s">
        <v>9</v>
      </c>
    </row>
    <row r="658" spans="1:9">
      <c r="A658" s="14">
        <v>655</v>
      </c>
      <c r="B658" s="18">
        <v>2671340556</v>
      </c>
      <c r="C658" s="16" t="s">
        <v>1688</v>
      </c>
      <c r="D658" s="5" t="s">
        <v>1689</v>
      </c>
      <c r="E658" s="5" t="s">
        <v>333</v>
      </c>
      <c r="F658" s="14" t="s">
        <v>25</v>
      </c>
      <c r="G658" s="19" t="s">
        <v>8</v>
      </c>
      <c r="H658" s="23">
        <v>3</v>
      </c>
      <c r="I658" s="14" t="s">
        <v>9</v>
      </c>
    </row>
    <row r="659" spans="1:9">
      <c r="A659" s="14">
        <v>656</v>
      </c>
      <c r="B659" s="18">
        <v>2671340565</v>
      </c>
      <c r="C659" s="16" t="s">
        <v>1690</v>
      </c>
      <c r="D659" s="5" t="s">
        <v>1691</v>
      </c>
      <c r="E659" s="5" t="s">
        <v>1692</v>
      </c>
      <c r="F659" s="14" t="s">
        <v>25</v>
      </c>
      <c r="G659" s="19" t="s">
        <v>8</v>
      </c>
      <c r="H659" s="23">
        <v>3</v>
      </c>
      <c r="I659" s="14" t="s">
        <v>9</v>
      </c>
    </row>
    <row r="660" spans="1:9">
      <c r="A660" s="14">
        <v>657</v>
      </c>
      <c r="B660" s="18">
        <v>2671340593</v>
      </c>
      <c r="C660" s="16" t="s">
        <v>1693</v>
      </c>
      <c r="D660" s="5" t="s">
        <v>1694</v>
      </c>
      <c r="E660" s="5" t="s">
        <v>625</v>
      </c>
      <c r="F660" s="14" t="s">
        <v>25</v>
      </c>
      <c r="G660" s="19" t="s">
        <v>8</v>
      </c>
      <c r="H660" s="23">
        <v>3</v>
      </c>
      <c r="I660" s="14" t="s">
        <v>9</v>
      </c>
    </row>
    <row r="661" spans="1:9">
      <c r="A661" s="14">
        <v>658</v>
      </c>
      <c r="B661" s="18">
        <v>2671350009</v>
      </c>
      <c r="C661" s="16" t="s">
        <v>1695</v>
      </c>
      <c r="D661" s="5" t="s">
        <v>1696</v>
      </c>
      <c r="E661" s="5" t="s">
        <v>1592</v>
      </c>
      <c r="F661" s="14" t="s">
        <v>25</v>
      </c>
      <c r="G661" s="19" t="s">
        <v>8</v>
      </c>
      <c r="H661" s="23">
        <v>3</v>
      </c>
      <c r="I661" s="14" t="s">
        <v>9</v>
      </c>
    </row>
    <row r="662" spans="1:9">
      <c r="A662" s="14">
        <v>659</v>
      </c>
      <c r="B662" s="18">
        <v>2671350010</v>
      </c>
      <c r="C662" s="16" t="s">
        <v>1697</v>
      </c>
      <c r="D662" s="5" t="s">
        <v>1698</v>
      </c>
      <c r="E662" s="5" t="s">
        <v>1181</v>
      </c>
      <c r="F662" s="14"/>
      <c r="G662" s="19" t="s">
        <v>8</v>
      </c>
      <c r="H662" s="23">
        <v>3</v>
      </c>
      <c r="I662" s="14" t="s">
        <v>9</v>
      </c>
    </row>
    <row r="663" spans="1:9">
      <c r="A663" s="14">
        <v>660</v>
      </c>
      <c r="B663" s="18">
        <v>2671350011</v>
      </c>
      <c r="C663" s="16" t="s">
        <v>1699</v>
      </c>
      <c r="D663" s="5" t="s">
        <v>1700</v>
      </c>
      <c r="E663" s="5" t="s">
        <v>366</v>
      </c>
      <c r="F663" s="14"/>
      <c r="G663" s="19" t="s">
        <v>8</v>
      </c>
      <c r="H663" s="23">
        <v>3</v>
      </c>
      <c r="I663" s="14" t="s">
        <v>9</v>
      </c>
    </row>
    <row r="664" spans="1:9">
      <c r="A664" s="14">
        <v>661</v>
      </c>
      <c r="B664" s="18">
        <v>2671350014</v>
      </c>
      <c r="C664" s="16" t="s">
        <v>1701</v>
      </c>
      <c r="D664" s="5" t="s">
        <v>1702</v>
      </c>
      <c r="E664" s="5" t="s">
        <v>640</v>
      </c>
      <c r="F664" s="14"/>
      <c r="G664" s="19" t="s">
        <v>8</v>
      </c>
      <c r="H664" s="23">
        <v>3</v>
      </c>
      <c r="I664" s="14" t="s">
        <v>9</v>
      </c>
    </row>
    <row r="665" spans="1:9">
      <c r="A665" s="14">
        <v>662</v>
      </c>
      <c r="B665" s="18">
        <v>2671350018</v>
      </c>
      <c r="C665" s="16" t="s">
        <v>1703</v>
      </c>
      <c r="D665" s="5" t="s">
        <v>1704</v>
      </c>
      <c r="E665" s="5" t="s">
        <v>1159</v>
      </c>
      <c r="F665" s="14" t="s">
        <v>25</v>
      </c>
      <c r="G665" s="19" t="s">
        <v>8</v>
      </c>
      <c r="H665" s="23">
        <v>3</v>
      </c>
      <c r="I665" s="14" t="s">
        <v>9</v>
      </c>
    </row>
    <row r="666" spans="1:9">
      <c r="A666" s="14">
        <v>663</v>
      </c>
      <c r="B666" s="18">
        <v>2671350019</v>
      </c>
      <c r="C666" s="16" t="s">
        <v>1705</v>
      </c>
      <c r="D666" s="5" t="s">
        <v>1706</v>
      </c>
      <c r="E666" s="5" t="s">
        <v>1707</v>
      </c>
      <c r="F666" s="14" t="s">
        <v>25</v>
      </c>
      <c r="G666" s="19" t="s">
        <v>8</v>
      </c>
      <c r="H666" s="23">
        <v>3</v>
      </c>
      <c r="I666" s="14" t="s">
        <v>9</v>
      </c>
    </row>
    <row r="667" spans="1:9">
      <c r="A667" s="14">
        <v>664</v>
      </c>
      <c r="B667" s="18">
        <v>2671350026</v>
      </c>
      <c r="C667" s="16" t="s">
        <v>1708</v>
      </c>
      <c r="D667" s="5" t="s">
        <v>1709</v>
      </c>
      <c r="E667" s="5" t="s">
        <v>685</v>
      </c>
      <c r="F667" s="14"/>
      <c r="G667" s="19" t="s">
        <v>8</v>
      </c>
      <c r="H667" s="23">
        <v>3</v>
      </c>
      <c r="I667" s="14" t="s">
        <v>9</v>
      </c>
    </row>
    <row r="668" spans="1:9">
      <c r="A668" s="14">
        <v>665</v>
      </c>
      <c r="B668" s="18">
        <v>2671350036</v>
      </c>
      <c r="C668" s="16" t="s">
        <v>1710</v>
      </c>
      <c r="D668" s="5" t="s">
        <v>1711</v>
      </c>
      <c r="E668" s="5" t="s">
        <v>829</v>
      </c>
      <c r="F668" s="14"/>
      <c r="G668" s="19" t="s">
        <v>8</v>
      </c>
      <c r="H668" s="23">
        <v>3</v>
      </c>
      <c r="I668" s="14" t="s">
        <v>9</v>
      </c>
    </row>
    <row r="669" spans="1:9">
      <c r="A669" s="14">
        <v>666</v>
      </c>
      <c r="B669" s="18">
        <v>2671350040</v>
      </c>
      <c r="C669" s="16" t="s">
        <v>1712</v>
      </c>
      <c r="D669" s="5" t="s">
        <v>1713</v>
      </c>
      <c r="E669" s="5" t="s">
        <v>895</v>
      </c>
      <c r="F669" s="14" t="s">
        <v>25</v>
      </c>
      <c r="G669" s="19" t="s">
        <v>8</v>
      </c>
      <c r="H669" s="23">
        <v>3</v>
      </c>
      <c r="I669" s="14" t="s">
        <v>9</v>
      </c>
    </row>
    <row r="670" spans="1:9">
      <c r="A670" s="14">
        <v>667</v>
      </c>
      <c r="B670" s="18">
        <v>2671350048</v>
      </c>
      <c r="C670" s="16" t="s">
        <v>1714</v>
      </c>
      <c r="D670" s="5" t="s">
        <v>1715</v>
      </c>
      <c r="E670" s="5" t="s">
        <v>222</v>
      </c>
      <c r="F670" s="14"/>
      <c r="G670" s="19" t="s">
        <v>8</v>
      </c>
      <c r="H670" s="23">
        <v>3</v>
      </c>
      <c r="I670" s="14" t="s">
        <v>9</v>
      </c>
    </row>
    <row r="671" spans="1:9">
      <c r="A671" s="14">
        <v>668</v>
      </c>
      <c r="B671" s="18">
        <v>2671350056</v>
      </c>
      <c r="C671" s="16" t="s">
        <v>1716</v>
      </c>
      <c r="D671" s="5" t="s">
        <v>1717</v>
      </c>
      <c r="E671" s="5" t="s">
        <v>1718</v>
      </c>
      <c r="F671" s="14" t="s">
        <v>25</v>
      </c>
      <c r="G671" s="19" t="s">
        <v>8</v>
      </c>
      <c r="H671" s="23">
        <v>3</v>
      </c>
      <c r="I671" s="14" t="s">
        <v>9</v>
      </c>
    </row>
    <row r="672" spans="1:9">
      <c r="A672" s="14">
        <v>669</v>
      </c>
      <c r="B672" s="18">
        <v>2671350060</v>
      </c>
      <c r="C672" s="16" t="s">
        <v>1719</v>
      </c>
      <c r="D672" s="5" t="s">
        <v>1720</v>
      </c>
      <c r="E672" s="5" t="s">
        <v>81</v>
      </c>
      <c r="F672" s="14" t="s">
        <v>25</v>
      </c>
      <c r="G672" s="19" t="s">
        <v>8</v>
      </c>
      <c r="H672" s="23">
        <v>3</v>
      </c>
      <c r="I672" s="14" t="s">
        <v>9</v>
      </c>
    </row>
    <row r="673" spans="1:9">
      <c r="A673" s="14">
        <v>670</v>
      </c>
      <c r="B673" s="18">
        <v>2671350072</v>
      </c>
      <c r="C673" s="16" t="s">
        <v>1721</v>
      </c>
      <c r="D673" s="5" t="s">
        <v>1722</v>
      </c>
      <c r="E673" s="5" t="s">
        <v>1723</v>
      </c>
      <c r="F673" s="14" t="s">
        <v>25</v>
      </c>
      <c r="G673" s="19" t="s">
        <v>8</v>
      </c>
      <c r="H673" s="23">
        <v>3</v>
      </c>
      <c r="I673" s="14" t="s">
        <v>9</v>
      </c>
    </row>
    <row r="674" spans="1:9">
      <c r="A674" s="14">
        <v>671</v>
      </c>
      <c r="B674" s="18">
        <v>2671350074</v>
      </c>
      <c r="C674" s="16" t="s">
        <v>1724</v>
      </c>
      <c r="D674" s="5" t="s">
        <v>1725</v>
      </c>
      <c r="E674" s="5" t="s">
        <v>1726</v>
      </c>
      <c r="F674" s="14" t="s">
        <v>25</v>
      </c>
      <c r="G674" s="19" t="s">
        <v>8</v>
      </c>
      <c r="H674" s="23">
        <v>3</v>
      </c>
      <c r="I674" s="14" t="s">
        <v>9</v>
      </c>
    </row>
    <row r="675" spans="1:9">
      <c r="A675" s="14">
        <v>672</v>
      </c>
      <c r="B675" s="18">
        <v>2671350078</v>
      </c>
      <c r="C675" s="16" t="s">
        <v>1727</v>
      </c>
      <c r="D675" s="5" t="s">
        <v>1728</v>
      </c>
      <c r="E675" s="5" t="s">
        <v>1729</v>
      </c>
      <c r="F675" s="14"/>
      <c r="G675" s="19" t="s">
        <v>8</v>
      </c>
      <c r="H675" s="23">
        <v>3</v>
      </c>
      <c r="I675" s="14" t="s">
        <v>9</v>
      </c>
    </row>
    <row r="676" spans="1:9">
      <c r="A676" s="14">
        <v>673</v>
      </c>
      <c r="B676" s="18">
        <v>2671350079</v>
      </c>
      <c r="C676" s="16" t="s">
        <v>1730</v>
      </c>
      <c r="D676" s="5" t="s">
        <v>1731</v>
      </c>
      <c r="E676" s="5" t="s">
        <v>1732</v>
      </c>
      <c r="F676" s="14" t="s">
        <v>25</v>
      </c>
      <c r="G676" s="19" t="s">
        <v>8</v>
      </c>
      <c r="H676" s="23">
        <v>3</v>
      </c>
      <c r="I676" s="14" t="s">
        <v>9</v>
      </c>
    </row>
    <row r="677" spans="1:9">
      <c r="A677" s="14">
        <v>674</v>
      </c>
      <c r="B677" s="18">
        <v>2671350086</v>
      </c>
      <c r="C677" s="16" t="s">
        <v>1733</v>
      </c>
      <c r="D677" s="5" t="s">
        <v>1734</v>
      </c>
      <c r="E677" s="5" t="s">
        <v>569</v>
      </c>
      <c r="F677" s="14" t="s">
        <v>25</v>
      </c>
      <c r="G677" s="19" t="s">
        <v>8</v>
      </c>
      <c r="H677" s="23">
        <v>3</v>
      </c>
      <c r="I677" s="14" t="s">
        <v>9</v>
      </c>
    </row>
    <row r="678" spans="1:9">
      <c r="A678" s="14">
        <v>675</v>
      </c>
      <c r="B678" s="18">
        <v>2671350098</v>
      </c>
      <c r="C678" s="16" t="s">
        <v>1735</v>
      </c>
      <c r="D678" s="5" t="s">
        <v>1736</v>
      </c>
      <c r="E678" s="5" t="s">
        <v>1737</v>
      </c>
      <c r="F678" s="14" t="s">
        <v>25</v>
      </c>
      <c r="G678" s="19" t="s">
        <v>8</v>
      </c>
      <c r="H678" s="23">
        <v>3</v>
      </c>
      <c r="I678" s="14" t="s">
        <v>9</v>
      </c>
    </row>
    <row r="679" spans="1:9">
      <c r="A679" s="14">
        <v>676</v>
      </c>
      <c r="B679" s="18">
        <v>2671350103</v>
      </c>
      <c r="C679" s="16" t="s">
        <v>1738</v>
      </c>
      <c r="D679" s="5" t="s">
        <v>1739</v>
      </c>
      <c r="E679" s="5" t="s">
        <v>299</v>
      </c>
      <c r="F679" s="14" t="s">
        <v>25</v>
      </c>
      <c r="G679" s="19" t="s">
        <v>8</v>
      </c>
      <c r="H679" s="23">
        <v>3</v>
      </c>
      <c r="I679" s="14" t="s">
        <v>9</v>
      </c>
    </row>
    <row r="680" spans="1:9">
      <c r="A680" s="14">
        <v>677</v>
      </c>
      <c r="B680" s="18">
        <v>2671350106</v>
      </c>
      <c r="C680" s="16" t="s">
        <v>1740</v>
      </c>
      <c r="D680" s="5" t="s">
        <v>1741</v>
      </c>
      <c r="E680" s="5" t="s">
        <v>140</v>
      </c>
      <c r="F680" s="14" t="s">
        <v>25</v>
      </c>
      <c r="G680" s="19" t="s">
        <v>8</v>
      </c>
      <c r="H680" s="23">
        <v>3</v>
      </c>
      <c r="I680" s="14" t="s">
        <v>9</v>
      </c>
    </row>
    <row r="681" spans="1:9">
      <c r="A681" s="14">
        <v>678</v>
      </c>
      <c r="B681" s="18">
        <v>2671350118</v>
      </c>
      <c r="C681" s="16" t="s">
        <v>1742</v>
      </c>
      <c r="D681" s="5" t="s">
        <v>1743</v>
      </c>
      <c r="E681" s="5" t="s">
        <v>363</v>
      </c>
      <c r="F681" s="14" t="s">
        <v>25</v>
      </c>
      <c r="G681" s="19" t="s">
        <v>8</v>
      </c>
      <c r="H681" s="23">
        <v>3</v>
      </c>
      <c r="I681" s="14" t="s">
        <v>9</v>
      </c>
    </row>
    <row r="682" spans="1:9">
      <c r="A682" s="14">
        <v>679</v>
      </c>
      <c r="B682" s="18">
        <v>2671350123</v>
      </c>
      <c r="C682" s="16" t="s">
        <v>1744</v>
      </c>
      <c r="D682" s="5" t="s">
        <v>1745</v>
      </c>
      <c r="E682" s="5" t="s">
        <v>673</v>
      </c>
      <c r="F682" s="14" t="s">
        <v>25</v>
      </c>
      <c r="G682" s="19" t="s">
        <v>8</v>
      </c>
      <c r="H682" s="23">
        <v>3</v>
      </c>
      <c r="I682" s="14" t="s">
        <v>9</v>
      </c>
    </row>
    <row r="683" spans="1:9">
      <c r="A683" s="14">
        <v>680</v>
      </c>
      <c r="B683" s="18">
        <v>2671350158</v>
      </c>
      <c r="C683" s="16" t="s">
        <v>1746</v>
      </c>
      <c r="D683" s="5" t="s">
        <v>1747</v>
      </c>
      <c r="E683" s="5" t="s">
        <v>523</v>
      </c>
      <c r="F683" s="14" t="s">
        <v>25</v>
      </c>
      <c r="G683" s="19" t="s">
        <v>8</v>
      </c>
      <c r="H683" s="23">
        <v>3</v>
      </c>
      <c r="I683" s="14" t="s">
        <v>9</v>
      </c>
    </row>
    <row r="684" spans="1:9">
      <c r="A684" s="14">
        <v>681</v>
      </c>
      <c r="B684" s="18">
        <v>2671350161</v>
      </c>
      <c r="C684" s="16" t="s">
        <v>1748</v>
      </c>
      <c r="D684" s="5" t="s">
        <v>1749</v>
      </c>
      <c r="E684" s="5" t="s">
        <v>96</v>
      </c>
      <c r="F684" s="14"/>
      <c r="G684" s="19" t="s">
        <v>8</v>
      </c>
      <c r="H684" s="23">
        <v>3</v>
      </c>
      <c r="I684" s="14" t="s">
        <v>9</v>
      </c>
    </row>
    <row r="685" spans="1:9">
      <c r="A685" s="14">
        <v>682</v>
      </c>
      <c r="B685" s="18">
        <v>2671350164</v>
      </c>
      <c r="C685" s="16" t="s">
        <v>1750</v>
      </c>
      <c r="D685" s="5" t="s">
        <v>1751</v>
      </c>
      <c r="E685" s="5" t="s">
        <v>1102</v>
      </c>
      <c r="F685" s="14"/>
      <c r="G685" s="19" t="s">
        <v>8</v>
      </c>
      <c r="H685" s="23">
        <v>3</v>
      </c>
      <c r="I685" s="14" t="s">
        <v>9</v>
      </c>
    </row>
    <row r="686" spans="1:9">
      <c r="A686" s="14">
        <v>683</v>
      </c>
      <c r="B686" s="18">
        <v>2671350166</v>
      </c>
      <c r="C686" s="16" t="s">
        <v>1752</v>
      </c>
      <c r="D686" s="5" t="s">
        <v>1753</v>
      </c>
      <c r="E686" s="5" t="s">
        <v>566</v>
      </c>
      <c r="F686" s="14"/>
      <c r="G686" s="19" t="s">
        <v>8</v>
      </c>
      <c r="H686" s="23">
        <v>3</v>
      </c>
      <c r="I686" s="14" t="s">
        <v>9</v>
      </c>
    </row>
    <row r="687" spans="1:9">
      <c r="A687" s="14">
        <v>684</v>
      </c>
      <c r="B687" s="18">
        <v>2671350176</v>
      </c>
      <c r="C687" s="16" t="s">
        <v>1754</v>
      </c>
      <c r="D687" s="5" t="s">
        <v>1755</v>
      </c>
      <c r="E687" s="5" t="s">
        <v>824</v>
      </c>
      <c r="F687" s="14" t="s">
        <v>25</v>
      </c>
      <c r="G687" s="19" t="s">
        <v>8</v>
      </c>
      <c r="H687" s="23">
        <v>3</v>
      </c>
      <c r="I687" s="14" t="s">
        <v>9</v>
      </c>
    </row>
    <row r="688" spans="1:9">
      <c r="A688" s="14">
        <v>685</v>
      </c>
      <c r="B688" s="18">
        <v>2671350177</v>
      </c>
      <c r="C688" s="16" t="s">
        <v>1756</v>
      </c>
      <c r="D688" s="5" t="s">
        <v>1757</v>
      </c>
      <c r="E688" s="5" t="s">
        <v>566</v>
      </c>
      <c r="F688" s="14" t="s">
        <v>25</v>
      </c>
      <c r="G688" s="19" t="s">
        <v>8</v>
      </c>
      <c r="H688" s="23">
        <v>3</v>
      </c>
      <c r="I688" s="14" t="s">
        <v>9</v>
      </c>
    </row>
    <row r="689" spans="1:9">
      <c r="A689" s="14">
        <v>686</v>
      </c>
      <c r="B689" s="18">
        <v>2671350186</v>
      </c>
      <c r="C689" s="16" t="s">
        <v>1758</v>
      </c>
      <c r="D689" s="5" t="s">
        <v>1759</v>
      </c>
      <c r="E689" s="5" t="s">
        <v>1760</v>
      </c>
      <c r="F689" s="14"/>
      <c r="G689" s="19" t="s">
        <v>8</v>
      </c>
      <c r="H689" s="23">
        <v>3</v>
      </c>
      <c r="I689" s="14" t="s">
        <v>9</v>
      </c>
    </row>
    <row r="690" spans="1:9">
      <c r="A690" s="14">
        <v>687</v>
      </c>
      <c r="B690" s="18">
        <v>2671350194</v>
      </c>
      <c r="C690" s="16" t="s">
        <v>1761</v>
      </c>
      <c r="D690" s="5" t="s">
        <v>1762</v>
      </c>
      <c r="E690" s="5" t="s">
        <v>1146</v>
      </c>
      <c r="F690" s="14"/>
      <c r="G690" s="19" t="s">
        <v>8</v>
      </c>
      <c r="H690" s="23">
        <v>3</v>
      </c>
      <c r="I690" s="14" t="s">
        <v>9</v>
      </c>
    </row>
    <row r="691" spans="1:9">
      <c r="A691" s="14">
        <v>688</v>
      </c>
      <c r="B691" s="18">
        <v>2671350196</v>
      </c>
      <c r="C691" s="16" t="s">
        <v>1763</v>
      </c>
      <c r="D691" s="5" t="s">
        <v>1764</v>
      </c>
      <c r="E691" s="5" t="s">
        <v>625</v>
      </c>
      <c r="F691" s="14"/>
      <c r="G691" s="19" t="s">
        <v>8</v>
      </c>
      <c r="H691" s="23">
        <v>3</v>
      </c>
      <c r="I691" s="14" t="s">
        <v>9</v>
      </c>
    </row>
    <row r="692" spans="1:9">
      <c r="A692" s="14">
        <v>689</v>
      </c>
      <c r="B692" s="18">
        <v>2671350198</v>
      </c>
      <c r="C692" s="16" t="s">
        <v>1765</v>
      </c>
      <c r="D692" s="5" t="s">
        <v>1766</v>
      </c>
      <c r="E692" s="5" t="s">
        <v>153</v>
      </c>
      <c r="F692" s="14" t="s">
        <v>25</v>
      </c>
      <c r="G692" s="19" t="s">
        <v>8</v>
      </c>
      <c r="H692" s="23">
        <v>3</v>
      </c>
      <c r="I692" s="14" t="s">
        <v>9</v>
      </c>
    </row>
    <row r="693" spans="1:9">
      <c r="A693" s="14">
        <v>690</v>
      </c>
      <c r="B693" s="18">
        <v>2671350204</v>
      </c>
      <c r="C693" s="16" t="s">
        <v>1767</v>
      </c>
      <c r="D693" s="5" t="s">
        <v>1768</v>
      </c>
      <c r="E693" s="5" t="s">
        <v>1769</v>
      </c>
      <c r="F693" s="14"/>
      <c r="G693" s="19" t="s">
        <v>8</v>
      </c>
      <c r="H693" s="23">
        <v>3</v>
      </c>
      <c r="I693" s="14" t="s">
        <v>9</v>
      </c>
    </row>
    <row r="694" spans="1:9">
      <c r="A694" s="14">
        <v>691</v>
      </c>
      <c r="B694" s="18">
        <v>2671350206</v>
      </c>
      <c r="C694" s="16" t="s">
        <v>1770</v>
      </c>
      <c r="D694" s="5" t="s">
        <v>1771</v>
      </c>
      <c r="E694" s="5" t="s">
        <v>1772</v>
      </c>
      <c r="F694" s="14"/>
      <c r="G694" s="19" t="s">
        <v>8</v>
      </c>
      <c r="H694" s="23">
        <v>3</v>
      </c>
      <c r="I694" s="14" t="s">
        <v>9</v>
      </c>
    </row>
    <row r="695" spans="1:9">
      <c r="A695" s="14">
        <v>692</v>
      </c>
      <c r="B695" s="18">
        <v>2671350214</v>
      </c>
      <c r="C695" s="16" t="s">
        <v>1773</v>
      </c>
      <c r="D695" s="5" t="s">
        <v>1774</v>
      </c>
      <c r="E695" s="5" t="s">
        <v>15</v>
      </c>
      <c r="F695" s="14" t="s">
        <v>25</v>
      </c>
      <c r="G695" s="19" t="s">
        <v>8</v>
      </c>
      <c r="H695" s="23">
        <v>3</v>
      </c>
      <c r="I695" s="14" t="s">
        <v>9</v>
      </c>
    </row>
    <row r="696" spans="1:9">
      <c r="A696" s="14">
        <v>693</v>
      </c>
      <c r="B696" s="18">
        <v>2671350216</v>
      </c>
      <c r="C696" s="16" t="s">
        <v>1775</v>
      </c>
      <c r="D696" s="5" t="s">
        <v>1776</v>
      </c>
      <c r="E696" s="5" t="s">
        <v>1777</v>
      </c>
      <c r="F696" s="14" t="s">
        <v>25</v>
      </c>
      <c r="G696" s="19" t="s">
        <v>8</v>
      </c>
      <c r="H696" s="23">
        <v>3</v>
      </c>
      <c r="I696" s="14" t="s">
        <v>9</v>
      </c>
    </row>
    <row r="697" spans="1:9">
      <c r="A697" s="14">
        <v>694</v>
      </c>
      <c r="B697" s="18">
        <v>2671350219</v>
      </c>
      <c r="C697" s="16" t="s">
        <v>1565</v>
      </c>
      <c r="D697" s="5" t="s">
        <v>1778</v>
      </c>
      <c r="E697" s="5" t="s">
        <v>1003</v>
      </c>
      <c r="F697" s="14" t="s">
        <v>25</v>
      </c>
      <c r="G697" s="19" t="s">
        <v>8</v>
      </c>
      <c r="H697" s="23">
        <v>3</v>
      </c>
      <c r="I697" s="14" t="s">
        <v>9</v>
      </c>
    </row>
    <row r="698" spans="1:9">
      <c r="A698" s="14">
        <v>695</v>
      </c>
      <c r="B698" s="18">
        <v>2671350221</v>
      </c>
      <c r="C698" s="16" t="s">
        <v>1779</v>
      </c>
      <c r="D698" s="5" t="s">
        <v>1780</v>
      </c>
      <c r="E698" s="5" t="s">
        <v>1781</v>
      </c>
      <c r="F698" s="14" t="s">
        <v>25</v>
      </c>
      <c r="G698" s="19" t="s">
        <v>8</v>
      </c>
      <c r="H698" s="23">
        <v>3</v>
      </c>
      <c r="I698" s="14" t="s">
        <v>9</v>
      </c>
    </row>
    <row r="699" spans="1:9">
      <c r="A699" s="14">
        <v>696</v>
      </c>
      <c r="B699" s="18">
        <v>2671350228</v>
      </c>
      <c r="C699" s="16" t="s">
        <v>1782</v>
      </c>
      <c r="D699" s="5" t="s">
        <v>1783</v>
      </c>
      <c r="E699" s="5" t="s">
        <v>1784</v>
      </c>
      <c r="F699" s="14"/>
      <c r="G699" s="19" t="s">
        <v>8</v>
      </c>
      <c r="H699" s="23">
        <v>3</v>
      </c>
      <c r="I699" s="14" t="s">
        <v>9</v>
      </c>
    </row>
    <row r="700" spans="1:9">
      <c r="A700" s="14">
        <v>697</v>
      </c>
      <c r="B700" s="18">
        <v>2671350229</v>
      </c>
      <c r="C700" s="16" t="s">
        <v>1785</v>
      </c>
      <c r="D700" s="5" t="s">
        <v>1786</v>
      </c>
      <c r="E700" s="5" t="s">
        <v>1143</v>
      </c>
      <c r="F700" s="14"/>
      <c r="G700" s="19" t="s">
        <v>8</v>
      </c>
      <c r="H700" s="23">
        <v>3</v>
      </c>
      <c r="I700" s="14" t="s">
        <v>9</v>
      </c>
    </row>
    <row r="701" spans="1:9">
      <c r="A701" s="14">
        <v>698</v>
      </c>
      <c r="B701" s="18">
        <v>2671350247</v>
      </c>
      <c r="C701" s="16" t="s">
        <v>1787</v>
      </c>
      <c r="D701" s="5" t="s">
        <v>1788</v>
      </c>
      <c r="E701" s="5" t="s">
        <v>1261</v>
      </c>
      <c r="F701" s="14"/>
      <c r="G701" s="19" t="s">
        <v>8</v>
      </c>
      <c r="H701" s="23">
        <v>3</v>
      </c>
      <c r="I701" s="14" t="s">
        <v>9</v>
      </c>
    </row>
    <row r="702" spans="1:9">
      <c r="A702" s="14">
        <v>699</v>
      </c>
      <c r="B702" s="18">
        <v>2671350250</v>
      </c>
      <c r="C702" s="16" t="s">
        <v>1789</v>
      </c>
      <c r="D702" s="5" t="s">
        <v>1790</v>
      </c>
      <c r="E702" s="5" t="s">
        <v>1791</v>
      </c>
      <c r="F702" s="14"/>
      <c r="G702" s="19" t="s">
        <v>8</v>
      </c>
      <c r="H702" s="23">
        <v>3</v>
      </c>
      <c r="I702" s="14" t="s">
        <v>9</v>
      </c>
    </row>
    <row r="703" spans="1:9">
      <c r="A703" s="14">
        <v>700</v>
      </c>
      <c r="B703" s="18">
        <v>2671350261</v>
      </c>
      <c r="C703" s="16" t="s">
        <v>1792</v>
      </c>
      <c r="D703" s="5" t="s">
        <v>1793</v>
      </c>
      <c r="E703" s="5" t="s">
        <v>31</v>
      </c>
      <c r="F703" s="14" t="s">
        <v>25</v>
      </c>
      <c r="G703" s="19" t="s">
        <v>8</v>
      </c>
      <c r="H703" s="23">
        <v>3</v>
      </c>
      <c r="I703" s="14" t="s">
        <v>9</v>
      </c>
    </row>
    <row r="704" spans="1:9">
      <c r="A704" s="14">
        <v>701</v>
      </c>
      <c r="B704" s="18">
        <v>2671350283</v>
      </c>
      <c r="C704" s="16" t="s">
        <v>1794</v>
      </c>
      <c r="D704" s="5" t="s">
        <v>1795</v>
      </c>
      <c r="E704" s="5" t="s">
        <v>1638</v>
      </c>
      <c r="F704" s="14" t="s">
        <v>25</v>
      </c>
      <c r="G704" s="19" t="s">
        <v>8</v>
      </c>
      <c r="H704" s="23">
        <v>3</v>
      </c>
      <c r="I704" s="14" t="s">
        <v>9</v>
      </c>
    </row>
    <row r="705" spans="1:9">
      <c r="A705" s="14">
        <v>702</v>
      </c>
      <c r="B705" s="18">
        <v>2671350290</v>
      </c>
      <c r="C705" s="16" t="s">
        <v>1496</v>
      </c>
      <c r="D705" s="5" t="s">
        <v>1796</v>
      </c>
      <c r="E705" s="5" t="s">
        <v>143</v>
      </c>
      <c r="F705" s="14"/>
      <c r="G705" s="19" t="s">
        <v>8</v>
      </c>
      <c r="H705" s="23">
        <v>3</v>
      </c>
      <c r="I705" s="14" t="s">
        <v>9</v>
      </c>
    </row>
    <row r="706" spans="1:9">
      <c r="A706" s="14">
        <v>703</v>
      </c>
      <c r="B706" s="18">
        <v>2671350293</v>
      </c>
      <c r="C706" s="16" t="s">
        <v>1797</v>
      </c>
      <c r="D706" s="5" t="s">
        <v>1798</v>
      </c>
      <c r="E706" s="5" t="s">
        <v>1799</v>
      </c>
      <c r="F706" s="14" t="s">
        <v>25</v>
      </c>
      <c r="G706" s="19" t="s">
        <v>8</v>
      </c>
      <c r="H706" s="23">
        <v>3</v>
      </c>
      <c r="I706" s="14" t="s">
        <v>9</v>
      </c>
    </row>
    <row r="707" spans="1:9">
      <c r="A707" s="14">
        <v>704</v>
      </c>
      <c r="B707" s="18">
        <v>2671350296</v>
      </c>
      <c r="C707" s="16" t="s">
        <v>1800</v>
      </c>
      <c r="D707" s="5" t="s">
        <v>1801</v>
      </c>
      <c r="E707" s="5" t="s">
        <v>534</v>
      </c>
      <c r="F707" s="14"/>
      <c r="G707" s="19" t="s">
        <v>8</v>
      </c>
      <c r="H707" s="23">
        <v>3</v>
      </c>
      <c r="I707" s="14" t="s">
        <v>9</v>
      </c>
    </row>
    <row r="708" spans="1:9">
      <c r="A708" s="14">
        <v>705</v>
      </c>
      <c r="B708" s="18">
        <v>2671350315</v>
      </c>
      <c r="C708" s="16" t="s">
        <v>1802</v>
      </c>
      <c r="D708" s="5" t="s">
        <v>1803</v>
      </c>
      <c r="E708" s="5" t="s">
        <v>186</v>
      </c>
      <c r="F708" s="14"/>
      <c r="G708" s="19" t="s">
        <v>8</v>
      </c>
      <c r="H708" s="23">
        <v>3</v>
      </c>
      <c r="I708" s="14" t="s">
        <v>9</v>
      </c>
    </row>
    <row r="709" spans="1:9">
      <c r="A709" s="14">
        <v>706</v>
      </c>
      <c r="B709" s="18">
        <v>2671350317</v>
      </c>
      <c r="C709" s="16" t="s">
        <v>1804</v>
      </c>
      <c r="D709" s="5" t="s">
        <v>1805</v>
      </c>
      <c r="E709" s="5" t="s">
        <v>647</v>
      </c>
      <c r="F709" s="14" t="s">
        <v>25</v>
      </c>
      <c r="G709" s="19" t="s">
        <v>8</v>
      </c>
      <c r="H709" s="23">
        <v>3</v>
      </c>
      <c r="I709" s="14" t="s">
        <v>9</v>
      </c>
    </row>
    <row r="710" spans="1:9">
      <c r="A710" s="14">
        <v>707</v>
      </c>
      <c r="B710" s="18">
        <v>2671350318</v>
      </c>
      <c r="C710" s="16" t="s">
        <v>1806</v>
      </c>
      <c r="D710" s="5" t="s">
        <v>1807</v>
      </c>
      <c r="E710" s="5" t="s">
        <v>1808</v>
      </c>
      <c r="F710" s="14" t="s">
        <v>25</v>
      </c>
      <c r="G710" s="19" t="s">
        <v>8</v>
      </c>
      <c r="H710" s="23">
        <v>3</v>
      </c>
      <c r="I710" s="14" t="s">
        <v>9</v>
      </c>
    </row>
    <row r="711" spans="1:9">
      <c r="A711" s="14">
        <v>708</v>
      </c>
      <c r="B711" s="18">
        <v>2671350320</v>
      </c>
      <c r="C711" s="16" t="s">
        <v>1809</v>
      </c>
      <c r="D711" s="5" t="s">
        <v>1810</v>
      </c>
      <c r="E711" s="5" t="s">
        <v>585</v>
      </c>
      <c r="F711" s="14" t="s">
        <v>25</v>
      </c>
      <c r="G711" s="19" t="s">
        <v>8</v>
      </c>
      <c r="H711" s="23">
        <v>3</v>
      </c>
      <c r="I711" s="14" t="s">
        <v>9</v>
      </c>
    </row>
    <row r="712" spans="1:9">
      <c r="A712" s="14">
        <v>709</v>
      </c>
      <c r="B712" s="18">
        <v>2671510032</v>
      </c>
      <c r="C712" s="16" t="s">
        <v>1344</v>
      </c>
      <c r="D712" s="5" t="s">
        <v>1811</v>
      </c>
      <c r="E712" s="5" t="s">
        <v>1516</v>
      </c>
      <c r="F712" s="14"/>
      <c r="G712" s="19" t="s">
        <v>8</v>
      </c>
      <c r="H712" s="23">
        <v>3</v>
      </c>
      <c r="I712" s="14" t="s">
        <v>9</v>
      </c>
    </row>
    <row r="713" spans="1:9">
      <c r="A713" s="14">
        <v>710</v>
      </c>
      <c r="B713" s="18">
        <v>2671510035</v>
      </c>
      <c r="C713" s="16" t="s">
        <v>1812</v>
      </c>
      <c r="D713" s="5" t="s">
        <v>1813</v>
      </c>
      <c r="E713" s="5" t="s">
        <v>1205</v>
      </c>
      <c r="F713" s="14"/>
      <c r="G713" s="19" t="s">
        <v>8</v>
      </c>
      <c r="H713" s="23">
        <v>3</v>
      </c>
      <c r="I713" s="14" t="s">
        <v>9</v>
      </c>
    </row>
    <row r="714" spans="1:9">
      <c r="A714" s="14">
        <v>711</v>
      </c>
      <c r="B714" s="18">
        <v>2671510036</v>
      </c>
      <c r="C714" s="16" t="s">
        <v>1814</v>
      </c>
      <c r="D714" s="5" t="s">
        <v>1815</v>
      </c>
      <c r="E714" s="5" t="s">
        <v>1509</v>
      </c>
      <c r="F714" s="14"/>
      <c r="G714" s="19" t="s">
        <v>8</v>
      </c>
      <c r="H714" s="23">
        <v>3</v>
      </c>
      <c r="I714" s="14" t="s">
        <v>9</v>
      </c>
    </row>
    <row r="715" spans="1:9">
      <c r="A715" s="14">
        <v>712</v>
      </c>
      <c r="B715" s="18">
        <v>2671510037</v>
      </c>
      <c r="C715" s="16" t="s">
        <v>1816</v>
      </c>
      <c r="D715" s="5" t="s">
        <v>1817</v>
      </c>
      <c r="E715" s="5" t="s">
        <v>165</v>
      </c>
      <c r="F715" s="14"/>
      <c r="G715" s="19" t="s">
        <v>8</v>
      </c>
      <c r="H715" s="23">
        <v>3</v>
      </c>
      <c r="I715" s="14" t="s">
        <v>9</v>
      </c>
    </row>
    <row r="716" spans="1:9">
      <c r="A716" s="14">
        <v>713</v>
      </c>
      <c r="B716" s="18">
        <v>2671510038</v>
      </c>
      <c r="C716" s="16" t="s">
        <v>1818</v>
      </c>
      <c r="D716" s="5" t="s">
        <v>1819</v>
      </c>
      <c r="E716" s="5" t="s">
        <v>591</v>
      </c>
      <c r="F716" s="14"/>
      <c r="G716" s="19" t="s">
        <v>8</v>
      </c>
      <c r="H716" s="23">
        <v>3</v>
      </c>
      <c r="I716" s="14" t="s">
        <v>9</v>
      </c>
    </row>
    <row r="717" spans="1:9">
      <c r="A717" s="14">
        <v>714</v>
      </c>
      <c r="B717" s="18">
        <v>2671510041</v>
      </c>
      <c r="C717" s="16" t="s">
        <v>1820</v>
      </c>
      <c r="D717" s="5" t="s">
        <v>1821</v>
      </c>
      <c r="E717" s="5" t="s">
        <v>395</v>
      </c>
      <c r="F717" s="14"/>
      <c r="G717" s="19" t="s">
        <v>8</v>
      </c>
      <c r="H717" s="23">
        <v>3</v>
      </c>
      <c r="I717" s="14" t="s">
        <v>9</v>
      </c>
    </row>
    <row r="718" spans="1:9">
      <c r="A718" s="14">
        <v>715</v>
      </c>
      <c r="B718" s="18">
        <v>2671510048</v>
      </c>
      <c r="C718" s="16" t="s">
        <v>1822</v>
      </c>
      <c r="D718" s="5" t="s">
        <v>1823</v>
      </c>
      <c r="E718" s="5" t="s">
        <v>667</v>
      </c>
      <c r="F718" s="14" t="s">
        <v>25</v>
      </c>
      <c r="G718" s="19" t="s">
        <v>8</v>
      </c>
      <c r="H718" s="23">
        <v>3</v>
      </c>
      <c r="I718" s="14" t="s">
        <v>9</v>
      </c>
    </row>
    <row r="719" spans="1:9">
      <c r="A719" s="14">
        <v>716</v>
      </c>
      <c r="B719" s="18">
        <v>2671510056</v>
      </c>
      <c r="C719" s="16" t="s">
        <v>1824</v>
      </c>
      <c r="D719" s="5" t="s">
        <v>1825</v>
      </c>
      <c r="E719" s="5" t="s">
        <v>219</v>
      </c>
      <c r="F719" s="14" t="s">
        <v>25</v>
      </c>
      <c r="G719" s="19" t="s">
        <v>8</v>
      </c>
      <c r="H719" s="23">
        <v>3</v>
      </c>
      <c r="I719" s="14" t="s">
        <v>9</v>
      </c>
    </row>
    <row r="720" spans="1:9">
      <c r="A720" s="14">
        <v>717</v>
      </c>
      <c r="B720" s="18">
        <v>2671510058</v>
      </c>
      <c r="C720" s="16" t="s">
        <v>1826</v>
      </c>
      <c r="D720" s="5" t="s">
        <v>1827</v>
      </c>
      <c r="E720" s="5" t="s">
        <v>1413</v>
      </c>
      <c r="F720" s="14"/>
      <c r="G720" s="19" t="s">
        <v>8</v>
      </c>
      <c r="H720" s="23">
        <v>3</v>
      </c>
      <c r="I720" s="14" t="s">
        <v>9</v>
      </c>
    </row>
    <row r="721" spans="1:9">
      <c r="A721" s="14">
        <v>718</v>
      </c>
      <c r="B721" s="18">
        <v>2671510059</v>
      </c>
      <c r="C721" s="16" t="s">
        <v>1828</v>
      </c>
      <c r="D721" s="5" t="s">
        <v>1829</v>
      </c>
      <c r="E721" s="5" t="s">
        <v>1261</v>
      </c>
      <c r="F721" s="14" t="s">
        <v>25</v>
      </c>
      <c r="G721" s="19" t="s">
        <v>8</v>
      </c>
      <c r="H721" s="23">
        <v>3</v>
      </c>
      <c r="I721" s="14" t="s">
        <v>9</v>
      </c>
    </row>
    <row r="722" spans="1:9">
      <c r="A722" s="14">
        <v>719</v>
      </c>
      <c r="B722" s="18">
        <v>2671510067</v>
      </c>
      <c r="C722" s="16" t="s">
        <v>1830</v>
      </c>
      <c r="D722" s="5" t="s">
        <v>1831</v>
      </c>
      <c r="E722" s="5" t="s">
        <v>1832</v>
      </c>
      <c r="F722" s="14"/>
      <c r="G722" s="19" t="s">
        <v>8</v>
      </c>
      <c r="H722" s="23">
        <v>3</v>
      </c>
      <c r="I722" s="14" t="s">
        <v>9</v>
      </c>
    </row>
    <row r="723" spans="1:9">
      <c r="A723" s="14">
        <v>720</v>
      </c>
      <c r="B723" s="18">
        <v>2671510069</v>
      </c>
      <c r="C723" s="16" t="s">
        <v>1833</v>
      </c>
      <c r="D723" s="5" t="s">
        <v>1834</v>
      </c>
      <c r="E723" s="5" t="s">
        <v>12</v>
      </c>
      <c r="F723" s="14"/>
      <c r="G723" s="19" t="s">
        <v>8</v>
      </c>
      <c r="H723" s="23">
        <v>3</v>
      </c>
      <c r="I723" s="14" t="s">
        <v>9</v>
      </c>
    </row>
    <row r="724" spans="1:9">
      <c r="A724" s="14">
        <v>721</v>
      </c>
      <c r="B724" s="18">
        <v>2671510086</v>
      </c>
      <c r="C724" s="16" t="s">
        <v>1835</v>
      </c>
      <c r="D724" s="5" t="s">
        <v>1836</v>
      </c>
      <c r="E724" s="5" t="s">
        <v>679</v>
      </c>
      <c r="F724" s="14"/>
      <c r="G724" s="19" t="s">
        <v>8</v>
      </c>
      <c r="H724" s="23">
        <v>3</v>
      </c>
      <c r="I724" s="14" t="s">
        <v>9</v>
      </c>
    </row>
    <row r="725" spans="1:9">
      <c r="A725" s="14">
        <v>722</v>
      </c>
      <c r="B725" s="18">
        <v>2671510087</v>
      </c>
      <c r="C725" s="16" t="s">
        <v>1837</v>
      </c>
      <c r="D725" s="5" t="s">
        <v>1838</v>
      </c>
      <c r="E725" s="5" t="s">
        <v>1146</v>
      </c>
      <c r="F725" s="14"/>
      <c r="G725" s="19" t="s">
        <v>8</v>
      </c>
      <c r="H725" s="23">
        <v>3</v>
      </c>
      <c r="I725" s="14" t="s">
        <v>9</v>
      </c>
    </row>
    <row r="726" spans="1:9">
      <c r="A726" s="14">
        <v>723</v>
      </c>
      <c r="B726" s="18">
        <v>2671510088</v>
      </c>
      <c r="C726" s="16" t="s">
        <v>1839</v>
      </c>
      <c r="D726" s="5" t="s">
        <v>1840</v>
      </c>
      <c r="E726" s="5" t="s">
        <v>549</v>
      </c>
      <c r="F726" s="14"/>
      <c r="G726" s="19" t="s">
        <v>8</v>
      </c>
      <c r="H726" s="23">
        <v>3</v>
      </c>
      <c r="I726" s="14" t="s">
        <v>9</v>
      </c>
    </row>
    <row r="727" spans="1:9">
      <c r="A727" s="14">
        <v>724</v>
      </c>
      <c r="B727" s="18">
        <v>2671510104</v>
      </c>
      <c r="C727" s="16" t="s">
        <v>1841</v>
      </c>
      <c r="D727" s="5" t="s">
        <v>1842</v>
      </c>
      <c r="E727" s="5" t="s">
        <v>955</v>
      </c>
      <c r="F727" s="14"/>
      <c r="G727" s="19" t="s">
        <v>8</v>
      </c>
      <c r="H727" s="23">
        <v>3</v>
      </c>
      <c r="I727" s="14" t="s">
        <v>9</v>
      </c>
    </row>
    <row r="728" spans="1:9">
      <c r="A728" s="14">
        <v>725</v>
      </c>
      <c r="B728" s="18">
        <v>2671510105</v>
      </c>
      <c r="C728" s="16" t="s">
        <v>1843</v>
      </c>
      <c r="D728" s="5" t="s">
        <v>1844</v>
      </c>
      <c r="E728" s="5" t="s">
        <v>159</v>
      </c>
      <c r="F728" s="14" t="s">
        <v>25</v>
      </c>
      <c r="G728" s="19" t="s">
        <v>8</v>
      </c>
      <c r="H728" s="23">
        <v>3</v>
      </c>
      <c r="I728" s="14" t="s">
        <v>9</v>
      </c>
    </row>
    <row r="729" spans="1:9">
      <c r="A729" s="14">
        <v>726</v>
      </c>
      <c r="B729" s="18">
        <v>2671510106</v>
      </c>
      <c r="C729" s="16" t="s">
        <v>1845</v>
      </c>
      <c r="D729" s="5" t="s">
        <v>1846</v>
      </c>
      <c r="E729" s="5" t="s">
        <v>289</v>
      </c>
      <c r="F729" s="14"/>
      <c r="G729" s="19" t="s">
        <v>8</v>
      </c>
      <c r="H729" s="23">
        <v>3</v>
      </c>
      <c r="I729" s="14" t="s">
        <v>9</v>
      </c>
    </row>
    <row r="730" spans="1:9">
      <c r="A730" s="14">
        <v>727</v>
      </c>
      <c r="B730" s="18">
        <v>2671510108</v>
      </c>
      <c r="C730" s="16" t="s">
        <v>1847</v>
      </c>
      <c r="D730" s="5" t="s">
        <v>1848</v>
      </c>
      <c r="E730" s="5" t="s">
        <v>1849</v>
      </c>
      <c r="F730" s="14"/>
      <c r="G730" s="19" t="s">
        <v>8</v>
      </c>
      <c r="H730" s="23">
        <v>3</v>
      </c>
      <c r="I730" s="14" t="s">
        <v>9</v>
      </c>
    </row>
    <row r="731" spans="1:9">
      <c r="A731" s="14">
        <v>728</v>
      </c>
      <c r="B731" s="18">
        <v>2671510114</v>
      </c>
      <c r="C731" s="16" t="s">
        <v>1850</v>
      </c>
      <c r="D731" s="5" t="s">
        <v>1851</v>
      </c>
      <c r="E731" s="5" t="s">
        <v>1852</v>
      </c>
      <c r="F731" s="14" t="s">
        <v>25</v>
      </c>
      <c r="G731" s="19" t="s">
        <v>8</v>
      </c>
      <c r="H731" s="23">
        <v>3</v>
      </c>
      <c r="I731" s="14" t="s">
        <v>9</v>
      </c>
    </row>
    <row r="732" spans="1:9" ht="26.25">
      <c r="A732" s="14">
        <v>729</v>
      </c>
      <c r="B732" s="18">
        <v>2671510120</v>
      </c>
      <c r="C732" s="16" t="s">
        <v>1853</v>
      </c>
      <c r="D732" s="5" t="s">
        <v>1854</v>
      </c>
      <c r="E732" s="5" t="s">
        <v>1598</v>
      </c>
      <c r="F732" s="14"/>
      <c r="G732" s="19" t="s">
        <v>8</v>
      </c>
      <c r="H732" s="23">
        <v>3</v>
      </c>
      <c r="I732" s="14" t="s">
        <v>9</v>
      </c>
    </row>
    <row r="733" spans="1:9">
      <c r="A733" s="14">
        <v>730</v>
      </c>
      <c r="B733" s="18">
        <v>2671510125</v>
      </c>
      <c r="C733" s="16" t="s">
        <v>1855</v>
      </c>
      <c r="D733" s="5" t="s">
        <v>1856</v>
      </c>
      <c r="E733" s="5" t="s">
        <v>69</v>
      </c>
      <c r="F733" s="14"/>
      <c r="G733" s="19" t="s">
        <v>8</v>
      </c>
      <c r="H733" s="23">
        <v>3</v>
      </c>
      <c r="I733" s="14" t="s">
        <v>9</v>
      </c>
    </row>
    <row r="734" spans="1:9">
      <c r="A734" s="14">
        <v>731</v>
      </c>
      <c r="B734" s="18">
        <v>2671510136</v>
      </c>
      <c r="C734" s="16" t="s">
        <v>1857</v>
      </c>
      <c r="D734" s="5" t="s">
        <v>1858</v>
      </c>
      <c r="E734" s="5" t="s">
        <v>322</v>
      </c>
      <c r="F734" s="14"/>
      <c r="G734" s="19" t="s">
        <v>8</v>
      </c>
      <c r="H734" s="23">
        <v>3</v>
      </c>
      <c r="I734" s="14" t="s">
        <v>9</v>
      </c>
    </row>
    <row r="735" spans="1:9">
      <c r="A735" s="14">
        <v>732</v>
      </c>
      <c r="B735" s="18">
        <v>2671510139</v>
      </c>
      <c r="C735" s="16" t="s">
        <v>1859</v>
      </c>
      <c r="D735" s="5" t="s">
        <v>1860</v>
      </c>
      <c r="E735" s="5" t="s">
        <v>614</v>
      </c>
      <c r="F735" s="14"/>
      <c r="G735" s="19" t="s">
        <v>8</v>
      </c>
      <c r="H735" s="23">
        <v>3</v>
      </c>
      <c r="I735" s="14" t="s">
        <v>9</v>
      </c>
    </row>
    <row r="736" spans="1:9">
      <c r="A736" s="14">
        <v>733</v>
      </c>
      <c r="B736" s="18">
        <v>2671510154</v>
      </c>
      <c r="C736" s="16" t="s">
        <v>1861</v>
      </c>
      <c r="D736" s="5" t="s">
        <v>1862</v>
      </c>
      <c r="E736" s="5" t="s">
        <v>1181</v>
      </c>
      <c r="F736" s="14"/>
      <c r="G736" s="19" t="s">
        <v>8</v>
      </c>
      <c r="H736" s="23">
        <v>3</v>
      </c>
      <c r="I736" s="14" t="s">
        <v>9</v>
      </c>
    </row>
    <row r="737" spans="1:9">
      <c r="A737" s="14">
        <v>734</v>
      </c>
      <c r="B737" s="18">
        <v>2671510168</v>
      </c>
      <c r="C737" s="16" t="s">
        <v>1863</v>
      </c>
      <c r="D737" s="5" t="s">
        <v>1864</v>
      </c>
      <c r="E737" s="5" t="s">
        <v>459</v>
      </c>
      <c r="F737" s="14" t="s">
        <v>25</v>
      </c>
      <c r="G737" s="19" t="s">
        <v>8</v>
      </c>
      <c r="H737" s="23">
        <v>3</v>
      </c>
      <c r="I737" s="14" t="s">
        <v>9</v>
      </c>
    </row>
    <row r="738" spans="1:9">
      <c r="A738" s="14">
        <v>735</v>
      </c>
      <c r="B738" s="18">
        <v>2671510169</v>
      </c>
      <c r="C738" s="16" t="s">
        <v>1865</v>
      </c>
      <c r="D738" s="5" t="s">
        <v>1866</v>
      </c>
      <c r="E738" s="5" t="s">
        <v>81</v>
      </c>
      <c r="F738" s="14"/>
      <c r="G738" s="19" t="s">
        <v>8</v>
      </c>
      <c r="H738" s="23">
        <v>3</v>
      </c>
      <c r="I738" s="14" t="s">
        <v>9</v>
      </c>
    </row>
    <row r="739" spans="1:9">
      <c r="A739" s="14">
        <v>736</v>
      </c>
      <c r="B739" s="18">
        <v>2671510176</v>
      </c>
      <c r="C739" s="16" t="s">
        <v>1867</v>
      </c>
      <c r="D739" s="5" t="s">
        <v>1868</v>
      </c>
      <c r="E739" s="5" t="s">
        <v>1661</v>
      </c>
      <c r="F739" s="14"/>
      <c r="G739" s="19" t="s">
        <v>8</v>
      </c>
      <c r="H739" s="23">
        <v>3</v>
      </c>
      <c r="I739" s="14" t="s">
        <v>9</v>
      </c>
    </row>
    <row r="740" spans="1:9">
      <c r="A740" s="14">
        <v>737</v>
      </c>
      <c r="B740" s="18">
        <v>2671510178</v>
      </c>
      <c r="C740" s="16" t="s">
        <v>1869</v>
      </c>
      <c r="D740" s="5" t="s">
        <v>1870</v>
      </c>
      <c r="E740" s="5" t="s">
        <v>673</v>
      </c>
      <c r="F740" s="14"/>
      <c r="G740" s="19" t="s">
        <v>8</v>
      </c>
      <c r="H740" s="23">
        <v>3</v>
      </c>
      <c r="I740" s="14" t="s">
        <v>9</v>
      </c>
    </row>
    <row r="741" spans="1:9">
      <c r="A741" s="14">
        <v>738</v>
      </c>
      <c r="B741" s="18">
        <v>2671510422</v>
      </c>
      <c r="C741" s="16" t="s">
        <v>1871</v>
      </c>
      <c r="D741" s="5" t="s">
        <v>1872</v>
      </c>
      <c r="E741" s="5" t="s">
        <v>1873</v>
      </c>
      <c r="F741" s="14"/>
      <c r="G741" s="19" t="s">
        <v>8</v>
      </c>
      <c r="H741" s="23">
        <v>3</v>
      </c>
      <c r="I741" s="14" t="s">
        <v>9</v>
      </c>
    </row>
    <row r="742" spans="1:9">
      <c r="A742" s="14">
        <v>739</v>
      </c>
      <c r="B742" s="18">
        <v>2671520001</v>
      </c>
      <c r="C742" s="16" t="s">
        <v>1874</v>
      </c>
      <c r="D742" s="5" t="s">
        <v>1875</v>
      </c>
      <c r="E742" s="5" t="s">
        <v>330</v>
      </c>
      <c r="F742" s="14"/>
      <c r="G742" s="19" t="s">
        <v>8</v>
      </c>
      <c r="H742" s="23">
        <v>3</v>
      </c>
      <c r="I742" s="14" t="s">
        <v>9</v>
      </c>
    </row>
    <row r="743" spans="1:9">
      <c r="A743" s="14">
        <v>740</v>
      </c>
      <c r="B743" s="18">
        <v>2671520010</v>
      </c>
      <c r="C743" s="16" t="s">
        <v>1876</v>
      </c>
      <c r="D743" s="5" t="s">
        <v>1877</v>
      </c>
      <c r="E743" s="5" t="s">
        <v>120</v>
      </c>
      <c r="F743" s="14"/>
      <c r="G743" s="19" t="s">
        <v>8</v>
      </c>
      <c r="H743" s="23">
        <v>3</v>
      </c>
      <c r="I743" s="14" t="s">
        <v>9</v>
      </c>
    </row>
    <row r="744" spans="1:9">
      <c r="A744" s="14">
        <v>741</v>
      </c>
      <c r="B744" s="18">
        <v>2671520011</v>
      </c>
      <c r="C744" s="16" t="s">
        <v>1878</v>
      </c>
      <c r="D744" s="5" t="s">
        <v>1879</v>
      </c>
      <c r="E744" s="5" t="s">
        <v>299</v>
      </c>
      <c r="F744" s="14"/>
      <c r="G744" s="19" t="s">
        <v>8</v>
      </c>
      <c r="H744" s="23">
        <v>3</v>
      </c>
      <c r="I744" s="14" t="s">
        <v>9</v>
      </c>
    </row>
    <row r="745" spans="1:9">
      <c r="A745" s="14">
        <v>742</v>
      </c>
      <c r="B745" s="18">
        <v>2671520018</v>
      </c>
      <c r="C745" s="16" t="s">
        <v>1880</v>
      </c>
      <c r="D745" s="5" t="s">
        <v>1881</v>
      </c>
      <c r="E745" s="5" t="s">
        <v>667</v>
      </c>
      <c r="F745" s="14"/>
      <c r="G745" s="19" t="s">
        <v>8</v>
      </c>
      <c r="H745" s="23">
        <v>3</v>
      </c>
      <c r="I745" s="14" t="s">
        <v>9</v>
      </c>
    </row>
    <row r="746" spans="1:9">
      <c r="A746" s="14">
        <v>743</v>
      </c>
      <c r="B746" s="18">
        <v>2671520022</v>
      </c>
      <c r="C746" s="16" t="s">
        <v>759</v>
      </c>
      <c r="D746" s="5" t="s">
        <v>1882</v>
      </c>
      <c r="E746" s="5" t="s">
        <v>451</v>
      </c>
      <c r="F746" s="14"/>
      <c r="G746" s="19" t="s">
        <v>8</v>
      </c>
      <c r="H746" s="23">
        <v>3</v>
      </c>
      <c r="I746" s="14" t="s">
        <v>9</v>
      </c>
    </row>
    <row r="747" spans="1:9">
      <c r="A747" s="14">
        <v>744</v>
      </c>
      <c r="B747" s="18">
        <v>2671520027</v>
      </c>
      <c r="C747" s="16" t="s">
        <v>1883</v>
      </c>
      <c r="D747" s="5" t="s">
        <v>1884</v>
      </c>
      <c r="E747" s="5" t="s">
        <v>1211</v>
      </c>
      <c r="F747" s="14"/>
      <c r="G747" s="19" t="s">
        <v>8</v>
      </c>
      <c r="H747" s="23">
        <v>3</v>
      </c>
      <c r="I747" s="14" t="s">
        <v>9</v>
      </c>
    </row>
    <row r="748" spans="1:9">
      <c r="A748" s="14">
        <v>745</v>
      </c>
      <c r="B748" s="18">
        <v>2671520035</v>
      </c>
      <c r="C748" s="16" t="s">
        <v>1885</v>
      </c>
      <c r="D748" s="5" t="s">
        <v>1886</v>
      </c>
      <c r="E748" s="5" t="s">
        <v>515</v>
      </c>
      <c r="F748" s="14" t="s">
        <v>25</v>
      </c>
      <c r="G748" s="19" t="s">
        <v>8</v>
      </c>
      <c r="H748" s="23">
        <v>3</v>
      </c>
      <c r="I748" s="14" t="s">
        <v>9</v>
      </c>
    </row>
    <row r="749" spans="1:9">
      <c r="A749" s="14">
        <v>746</v>
      </c>
      <c r="B749" s="18">
        <v>2671520045</v>
      </c>
      <c r="C749" s="16" t="s">
        <v>1887</v>
      </c>
      <c r="D749" s="5" t="s">
        <v>1888</v>
      </c>
      <c r="E749" s="5" t="s">
        <v>278</v>
      </c>
      <c r="F749" s="14"/>
      <c r="G749" s="19" t="s">
        <v>8</v>
      </c>
      <c r="H749" s="23">
        <v>3</v>
      </c>
      <c r="I749" s="14" t="s">
        <v>9</v>
      </c>
    </row>
    <row r="750" spans="1:9">
      <c r="A750" s="14">
        <v>747</v>
      </c>
      <c r="B750" s="18">
        <v>2671520046</v>
      </c>
      <c r="C750" s="16" t="s">
        <v>1889</v>
      </c>
      <c r="D750" s="5" t="s">
        <v>1890</v>
      </c>
      <c r="E750" s="5" t="s">
        <v>1832</v>
      </c>
      <c r="F750" s="14"/>
      <c r="G750" s="19" t="s">
        <v>8</v>
      </c>
      <c r="H750" s="23">
        <v>3</v>
      </c>
      <c r="I750" s="14" t="s">
        <v>9</v>
      </c>
    </row>
    <row r="751" spans="1:9">
      <c r="A751" s="14">
        <v>748</v>
      </c>
      <c r="B751" s="18">
        <v>2671520048</v>
      </c>
      <c r="C751" s="16" t="s">
        <v>1891</v>
      </c>
      <c r="D751" s="5" t="s">
        <v>1892</v>
      </c>
      <c r="E751" s="5" t="s">
        <v>451</v>
      </c>
      <c r="F751" s="14"/>
      <c r="G751" s="19" t="s">
        <v>8</v>
      </c>
      <c r="H751" s="23">
        <v>3</v>
      </c>
      <c r="I751" s="14" t="s">
        <v>9</v>
      </c>
    </row>
    <row r="752" spans="1:9">
      <c r="A752" s="14">
        <v>749</v>
      </c>
      <c r="B752" s="18">
        <v>2671520064</v>
      </c>
      <c r="C752" s="16" t="s">
        <v>1893</v>
      </c>
      <c r="D752" s="5" t="s">
        <v>1894</v>
      </c>
      <c r="E752" s="5" t="s">
        <v>1895</v>
      </c>
      <c r="F752" s="14"/>
      <c r="G752" s="19" t="s">
        <v>8</v>
      </c>
      <c r="H752" s="23">
        <v>3</v>
      </c>
      <c r="I752" s="14" t="s">
        <v>9</v>
      </c>
    </row>
    <row r="753" spans="1:9">
      <c r="A753" s="14">
        <v>750</v>
      </c>
      <c r="B753" s="18">
        <v>2671520068</v>
      </c>
      <c r="C753" s="16" t="s">
        <v>1896</v>
      </c>
      <c r="D753" s="5" t="s">
        <v>1897</v>
      </c>
      <c r="E753" s="5" t="s">
        <v>448</v>
      </c>
      <c r="F753" s="14"/>
      <c r="G753" s="19" t="s">
        <v>8</v>
      </c>
      <c r="H753" s="23">
        <v>3</v>
      </c>
      <c r="I753" s="14" t="s">
        <v>9</v>
      </c>
    </row>
    <row r="754" spans="1:9">
      <c r="A754" s="14">
        <v>751</v>
      </c>
      <c r="B754" s="18">
        <v>2671520077</v>
      </c>
      <c r="C754" s="16" t="s">
        <v>1898</v>
      </c>
      <c r="D754" s="5" t="s">
        <v>1899</v>
      </c>
      <c r="E754" s="5" t="s">
        <v>549</v>
      </c>
      <c r="F754" s="14"/>
      <c r="G754" s="19" t="s">
        <v>8</v>
      </c>
      <c r="H754" s="23">
        <v>3</v>
      </c>
      <c r="I754" s="14" t="s">
        <v>9</v>
      </c>
    </row>
    <row r="755" spans="1:9">
      <c r="A755" s="14">
        <v>752</v>
      </c>
      <c r="B755" s="18">
        <v>2671520080</v>
      </c>
      <c r="C755" s="16" t="s">
        <v>1900</v>
      </c>
      <c r="D755" s="5" t="s">
        <v>1901</v>
      </c>
      <c r="E755" s="5" t="s">
        <v>1105</v>
      </c>
      <c r="F755" s="14"/>
      <c r="G755" s="19" t="s">
        <v>8</v>
      </c>
      <c r="H755" s="23">
        <v>3</v>
      </c>
      <c r="I755" s="14" t="s">
        <v>9</v>
      </c>
    </row>
    <row r="756" spans="1:9">
      <c r="A756" s="14">
        <v>753</v>
      </c>
      <c r="B756" s="18">
        <v>2671520099</v>
      </c>
      <c r="C756" s="16" t="s">
        <v>1902</v>
      </c>
      <c r="D756" s="5" t="s">
        <v>1903</v>
      </c>
      <c r="E756" s="5" t="s">
        <v>488</v>
      </c>
      <c r="F756" s="14"/>
      <c r="G756" s="19" t="s">
        <v>8</v>
      </c>
      <c r="H756" s="23">
        <v>3</v>
      </c>
      <c r="I756" s="14" t="s">
        <v>9</v>
      </c>
    </row>
    <row r="757" spans="1:9">
      <c r="A757" s="14">
        <v>754</v>
      </c>
      <c r="B757" s="18">
        <v>2671520104</v>
      </c>
      <c r="C757" s="16" t="s">
        <v>1904</v>
      </c>
      <c r="D757" s="5" t="s">
        <v>1905</v>
      </c>
      <c r="E757" s="5" t="s">
        <v>667</v>
      </c>
      <c r="F757" s="14"/>
      <c r="G757" s="19" t="s">
        <v>8</v>
      </c>
      <c r="H757" s="23">
        <v>3</v>
      </c>
      <c r="I757" s="14" t="s">
        <v>9</v>
      </c>
    </row>
    <row r="758" spans="1:9">
      <c r="A758" s="14">
        <v>755</v>
      </c>
      <c r="B758" s="18">
        <v>2671520106</v>
      </c>
      <c r="C758" s="16" t="s">
        <v>1906</v>
      </c>
      <c r="D758" s="5" t="s">
        <v>1907</v>
      </c>
      <c r="E758" s="5" t="s">
        <v>1339</v>
      </c>
      <c r="F758" s="14"/>
      <c r="G758" s="19" t="s">
        <v>8</v>
      </c>
      <c r="H758" s="23">
        <v>3</v>
      </c>
      <c r="I758" s="14" t="s">
        <v>9</v>
      </c>
    </row>
    <row r="759" spans="1:9">
      <c r="A759" s="14">
        <v>756</v>
      </c>
      <c r="B759" s="18">
        <v>2671520119</v>
      </c>
      <c r="C759" s="16" t="s">
        <v>1908</v>
      </c>
      <c r="D759" s="5" t="s">
        <v>1909</v>
      </c>
      <c r="E759" s="5" t="s">
        <v>1910</v>
      </c>
      <c r="F759" s="14"/>
      <c r="G759" s="19" t="s">
        <v>8</v>
      </c>
      <c r="H759" s="23">
        <v>3</v>
      </c>
      <c r="I759" s="14" t="s">
        <v>9</v>
      </c>
    </row>
    <row r="760" spans="1:9">
      <c r="A760" s="14">
        <v>757</v>
      </c>
      <c r="B760" s="18">
        <v>2671520125</v>
      </c>
      <c r="C760" s="16" t="s">
        <v>1911</v>
      </c>
      <c r="D760" s="5" t="s">
        <v>1912</v>
      </c>
      <c r="E760" s="5" t="s">
        <v>594</v>
      </c>
      <c r="F760" s="14"/>
      <c r="G760" s="19" t="s">
        <v>8</v>
      </c>
      <c r="H760" s="23">
        <v>3</v>
      </c>
      <c r="I760" s="14" t="s">
        <v>9</v>
      </c>
    </row>
    <row r="761" spans="1:9">
      <c r="A761" s="14">
        <v>758</v>
      </c>
      <c r="B761" s="18">
        <v>2671520129</v>
      </c>
      <c r="C761" s="16" t="s">
        <v>1913</v>
      </c>
      <c r="D761" s="5" t="s">
        <v>1914</v>
      </c>
      <c r="E761" s="5" t="s">
        <v>1915</v>
      </c>
      <c r="F761" s="14" t="s">
        <v>25</v>
      </c>
      <c r="G761" s="19" t="s">
        <v>8</v>
      </c>
      <c r="H761" s="23">
        <v>3</v>
      </c>
      <c r="I761" s="14" t="s">
        <v>9</v>
      </c>
    </row>
    <row r="762" spans="1:9">
      <c r="A762" s="14">
        <v>759</v>
      </c>
      <c r="B762" s="18">
        <v>2671520131</v>
      </c>
      <c r="C762" s="16" t="s">
        <v>1916</v>
      </c>
      <c r="D762" s="5" t="s">
        <v>1917</v>
      </c>
      <c r="E762" s="5" t="s">
        <v>1638</v>
      </c>
      <c r="F762" s="14"/>
      <c r="G762" s="19" t="s">
        <v>8</v>
      </c>
      <c r="H762" s="23">
        <v>3</v>
      </c>
      <c r="I762" s="14" t="s">
        <v>9</v>
      </c>
    </row>
    <row r="763" spans="1:9">
      <c r="A763" s="14">
        <v>760</v>
      </c>
      <c r="B763" s="18">
        <v>2671520136</v>
      </c>
      <c r="C763" s="16" t="s">
        <v>1918</v>
      </c>
      <c r="D763" s="5" t="s">
        <v>1919</v>
      </c>
      <c r="E763" s="5" t="s">
        <v>667</v>
      </c>
      <c r="F763" s="14"/>
      <c r="G763" s="19" t="s">
        <v>8</v>
      </c>
      <c r="H763" s="23">
        <v>3</v>
      </c>
      <c r="I763" s="14" t="s">
        <v>9</v>
      </c>
    </row>
    <row r="764" spans="1:9">
      <c r="A764" s="14">
        <v>761</v>
      </c>
      <c r="B764" s="18">
        <v>2671520159</v>
      </c>
      <c r="C764" s="16" t="s">
        <v>1920</v>
      </c>
      <c r="D764" s="5" t="s">
        <v>1921</v>
      </c>
      <c r="E764" s="5" t="s">
        <v>829</v>
      </c>
      <c r="F764" s="14"/>
      <c r="G764" s="19" t="s">
        <v>8</v>
      </c>
      <c r="H764" s="23">
        <v>3</v>
      </c>
      <c r="I764" s="14" t="s">
        <v>9</v>
      </c>
    </row>
    <row r="765" spans="1:9">
      <c r="A765" s="14">
        <v>762</v>
      </c>
      <c r="B765" s="18">
        <v>2671520168</v>
      </c>
      <c r="C765" s="16" t="s">
        <v>1922</v>
      </c>
      <c r="D765" s="5" t="s">
        <v>1923</v>
      </c>
      <c r="E765" s="5" t="s">
        <v>1924</v>
      </c>
      <c r="F765" s="14"/>
      <c r="G765" s="19" t="s">
        <v>8</v>
      </c>
      <c r="H765" s="23">
        <v>3</v>
      </c>
      <c r="I765" s="14" t="s">
        <v>9</v>
      </c>
    </row>
    <row r="766" spans="1:9">
      <c r="A766" s="14">
        <v>763</v>
      </c>
      <c r="B766" s="18">
        <v>2671520183</v>
      </c>
      <c r="C766" s="16" t="s">
        <v>1925</v>
      </c>
      <c r="D766" s="5" t="s">
        <v>1926</v>
      </c>
      <c r="E766" s="5" t="s">
        <v>296</v>
      </c>
      <c r="F766" s="14"/>
      <c r="G766" s="19" t="s">
        <v>8</v>
      </c>
      <c r="H766" s="23">
        <v>3</v>
      </c>
      <c r="I766" s="14" t="s">
        <v>9</v>
      </c>
    </row>
    <row r="767" spans="1:9">
      <c r="A767" s="14">
        <v>764</v>
      </c>
      <c r="B767" s="18">
        <v>2671520184</v>
      </c>
      <c r="C767" s="16" t="s">
        <v>1927</v>
      </c>
      <c r="D767" s="5" t="s">
        <v>1928</v>
      </c>
      <c r="E767" s="5" t="s">
        <v>1574</v>
      </c>
      <c r="F767" s="14"/>
      <c r="G767" s="19" t="s">
        <v>8</v>
      </c>
      <c r="H767" s="23">
        <v>3</v>
      </c>
      <c r="I767" s="14" t="s">
        <v>9</v>
      </c>
    </row>
    <row r="768" spans="1:9">
      <c r="A768" s="14">
        <v>765</v>
      </c>
      <c r="B768" s="18">
        <v>2671520189</v>
      </c>
      <c r="C768" s="16" t="s">
        <v>1883</v>
      </c>
      <c r="D768" s="5" t="s">
        <v>1929</v>
      </c>
      <c r="E768" s="5" t="s">
        <v>171</v>
      </c>
      <c r="F768" s="14"/>
      <c r="G768" s="19" t="s">
        <v>8</v>
      </c>
      <c r="H768" s="23">
        <v>3</v>
      </c>
      <c r="I768" s="14" t="s">
        <v>9</v>
      </c>
    </row>
    <row r="769" spans="1:9">
      <c r="A769" s="14">
        <v>766</v>
      </c>
      <c r="B769" s="18">
        <v>2671520192</v>
      </c>
      <c r="C769" s="16" t="s">
        <v>1930</v>
      </c>
      <c r="D769" s="5" t="s">
        <v>1931</v>
      </c>
      <c r="E769" s="5" t="s">
        <v>531</v>
      </c>
      <c r="F769" s="14"/>
      <c r="G769" s="19" t="s">
        <v>8</v>
      </c>
      <c r="H769" s="23">
        <v>3</v>
      </c>
      <c r="I769" s="14" t="s">
        <v>9</v>
      </c>
    </row>
    <row r="770" spans="1:9">
      <c r="A770" s="14">
        <v>767</v>
      </c>
      <c r="B770" s="18">
        <v>2671520197</v>
      </c>
      <c r="C770" s="16" t="s">
        <v>1932</v>
      </c>
      <c r="D770" s="5" t="s">
        <v>1933</v>
      </c>
      <c r="E770" s="5" t="s">
        <v>1934</v>
      </c>
      <c r="F770" s="14"/>
      <c r="G770" s="19" t="s">
        <v>8</v>
      </c>
      <c r="H770" s="23">
        <v>3</v>
      </c>
      <c r="I770" s="14" t="s">
        <v>9</v>
      </c>
    </row>
    <row r="771" spans="1:9">
      <c r="A771" s="14">
        <v>768</v>
      </c>
      <c r="B771" s="18">
        <v>2671520201</v>
      </c>
      <c r="C771" s="16" t="s">
        <v>1935</v>
      </c>
      <c r="D771" s="5" t="s">
        <v>1936</v>
      </c>
      <c r="E771" s="5" t="s">
        <v>500</v>
      </c>
      <c r="F771" s="14"/>
      <c r="G771" s="19" t="s">
        <v>8</v>
      </c>
      <c r="H771" s="23">
        <v>3</v>
      </c>
      <c r="I771" s="14" t="s">
        <v>9</v>
      </c>
    </row>
    <row r="772" spans="1:9">
      <c r="A772" s="14">
        <v>769</v>
      </c>
      <c r="B772" s="18">
        <v>2671520203</v>
      </c>
      <c r="C772" s="16" t="s">
        <v>1937</v>
      </c>
      <c r="D772" s="5" t="s">
        <v>1938</v>
      </c>
      <c r="E772" s="5" t="s">
        <v>1427</v>
      </c>
      <c r="F772" s="14"/>
      <c r="G772" s="19" t="s">
        <v>8</v>
      </c>
      <c r="H772" s="23">
        <v>3</v>
      </c>
      <c r="I772" s="14" t="s">
        <v>9</v>
      </c>
    </row>
    <row r="773" spans="1:9">
      <c r="A773" s="14">
        <v>770</v>
      </c>
      <c r="B773" s="18">
        <v>2671520211</v>
      </c>
      <c r="C773" s="16" t="s">
        <v>1246</v>
      </c>
      <c r="D773" s="5" t="s">
        <v>1939</v>
      </c>
      <c r="E773" s="5" t="s">
        <v>1940</v>
      </c>
      <c r="F773" s="14" t="s">
        <v>25</v>
      </c>
      <c r="G773" s="19" t="s">
        <v>8</v>
      </c>
      <c r="H773" s="23">
        <v>3</v>
      </c>
      <c r="I773" s="14" t="s">
        <v>9</v>
      </c>
    </row>
    <row r="774" spans="1:9">
      <c r="A774" s="14">
        <v>771</v>
      </c>
      <c r="B774" s="18">
        <v>2671520212</v>
      </c>
      <c r="C774" s="16" t="s">
        <v>1941</v>
      </c>
      <c r="D774" s="5" t="s">
        <v>1942</v>
      </c>
      <c r="E774" s="5" t="s">
        <v>78</v>
      </c>
      <c r="F774" s="14"/>
      <c r="G774" s="19" t="s">
        <v>8</v>
      </c>
      <c r="H774" s="23">
        <v>3</v>
      </c>
      <c r="I774" s="14" t="s">
        <v>9</v>
      </c>
    </row>
    <row r="775" spans="1:9">
      <c r="A775" s="14">
        <v>772</v>
      </c>
      <c r="B775" s="18">
        <v>2671520223</v>
      </c>
      <c r="C775" s="16" t="s">
        <v>1943</v>
      </c>
      <c r="D775" s="5" t="s">
        <v>1944</v>
      </c>
      <c r="E775" s="5" t="s">
        <v>1138</v>
      </c>
      <c r="F775" s="14"/>
      <c r="G775" s="19" t="s">
        <v>8</v>
      </c>
      <c r="H775" s="23">
        <v>3</v>
      </c>
      <c r="I775" s="14" t="s">
        <v>9</v>
      </c>
    </row>
    <row r="776" spans="1:9">
      <c r="A776" s="14">
        <v>773</v>
      </c>
      <c r="B776" s="18">
        <v>2671520227</v>
      </c>
      <c r="C776" s="16" t="s">
        <v>1945</v>
      </c>
      <c r="D776" s="5" t="s">
        <v>1946</v>
      </c>
      <c r="E776" s="5" t="s">
        <v>1270</v>
      </c>
      <c r="F776" s="14"/>
      <c r="G776" s="19" t="s">
        <v>8</v>
      </c>
      <c r="H776" s="23">
        <v>3</v>
      </c>
      <c r="I776" s="14" t="s">
        <v>9</v>
      </c>
    </row>
    <row r="777" spans="1:9">
      <c r="A777" s="14">
        <v>774</v>
      </c>
      <c r="B777" s="18">
        <v>2671520230</v>
      </c>
      <c r="C777" s="16" t="s">
        <v>1947</v>
      </c>
      <c r="D777" s="5" t="s">
        <v>1948</v>
      </c>
      <c r="E777" s="5" t="s">
        <v>1949</v>
      </c>
      <c r="F777" s="14"/>
      <c r="G777" s="19" t="s">
        <v>8</v>
      </c>
      <c r="H777" s="23">
        <v>3</v>
      </c>
      <c r="I777" s="14" t="s">
        <v>9</v>
      </c>
    </row>
    <row r="778" spans="1:9">
      <c r="A778" s="14">
        <v>775</v>
      </c>
      <c r="B778" s="18">
        <v>2671520232</v>
      </c>
      <c r="C778" s="16" t="s">
        <v>1950</v>
      </c>
      <c r="D778" s="5" t="s">
        <v>1951</v>
      </c>
      <c r="E778" s="5" t="s">
        <v>775</v>
      </c>
      <c r="F778" s="14"/>
      <c r="G778" s="19" t="s">
        <v>8</v>
      </c>
      <c r="H778" s="23">
        <v>3</v>
      </c>
      <c r="I778" s="14" t="s">
        <v>9</v>
      </c>
    </row>
    <row r="779" spans="1:9">
      <c r="A779" s="14">
        <v>776</v>
      </c>
      <c r="B779" s="18">
        <v>2671520235</v>
      </c>
      <c r="C779" s="16" t="s">
        <v>1952</v>
      </c>
      <c r="D779" s="5" t="s">
        <v>1953</v>
      </c>
      <c r="E779" s="5" t="s">
        <v>18</v>
      </c>
      <c r="F779" s="14"/>
      <c r="G779" s="19" t="s">
        <v>8</v>
      </c>
      <c r="H779" s="23">
        <v>3</v>
      </c>
      <c r="I779" s="14" t="s">
        <v>9</v>
      </c>
    </row>
    <row r="780" spans="1:9">
      <c r="A780" s="14">
        <v>777</v>
      </c>
      <c r="B780" s="18">
        <v>2671520244</v>
      </c>
      <c r="C780" s="16" t="s">
        <v>1954</v>
      </c>
      <c r="D780" s="5" t="s">
        <v>1955</v>
      </c>
      <c r="E780" s="5" t="s">
        <v>339</v>
      </c>
      <c r="F780" s="14"/>
      <c r="G780" s="19" t="s">
        <v>8</v>
      </c>
      <c r="H780" s="23">
        <v>3</v>
      </c>
      <c r="I780" s="14" t="s">
        <v>9</v>
      </c>
    </row>
    <row r="781" spans="1:9">
      <c r="A781" s="14">
        <v>778</v>
      </c>
      <c r="B781" s="18">
        <v>2671520248</v>
      </c>
      <c r="C781" s="16" t="s">
        <v>1956</v>
      </c>
      <c r="D781" s="5" t="s">
        <v>1957</v>
      </c>
      <c r="E781" s="5" t="s">
        <v>1586</v>
      </c>
      <c r="F781" s="14"/>
      <c r="G781" s="19" t="s">
        <v>8</v>
      </c>
      <c r="H781" s="23">
        <v>3</v>
      </c>
      <c r="I781" s="14" t="s">
        <v>9</v>
      </c>
    </row>
    <row r="782" spans="1:9">
      <c r="A782" s="14">
        <v>779</v>
      </c>
      <c r="B782" s="18">
        <v>2671520250</v>
      </c>
      <c r="C782" s="16" t="s">
        <v>1958</v>
      </c>
      <c r="D782" s="5" t="s">
        <v>1959</v>
      </c>
      <c r="E782" s="5" t="s">
        <v>854</v>
      </c>
      <c r="F782" s="14"/>
      <c r="G782" s="19" t="s">
        <v>8</v>
      </c>
      <c r="H782" s="23">
        <v>3</v>
      </c>
      <c r="I782" s="14" t="s">
        <v>9</v>
      </c>
    </row>
    <row r="783" spans="1:9">
      <c r="A783" s="14">
        <v>780</v>
      </c>
      <c r="B783" s="18">
        <v>2671520255</v>
      </c>
      <c r="C783" s="16" t="s">
        <v>1960</v>
      </c>
      <c r="D783" s="5" t="s">
        <v>1961</v>
      </c>
      <c r="E783" s="5" t="s">
        <v>1915</v>
      </c>
      <c r="F783" s="14" t="s">
        <v>25</v>
      </c>
      <c r="G783" s="19" t="s">
        <v>8</v>
      </c>
      <c r="H783" s="23">
        <v>3</v>
      </c>
      <c r="I783" s="14" t="s">
        <v>9</v>
      </c>
    </row>
    <row r="784" spans="1:9">
      <c r="A784" s="14">
        <v>781</v>
      </c>
      <c r="B784" s="18">
        <v>2671520265</v>
      </c>
      <c r="C784" s="16" t="s">
        <v>1962</v>
      </c>
      <c r="D784" s="5" t="s">
        <v>1963</v>
      </c>
      <c r="E784" s="5" t="s">
        <v>134</v>
      </c>
      <c r="F784" s="14"/>
      <c r="G784" s="19" t="s">
        <v>8</v>
      </c>
      <c r="H784" s="23">
        <v>3</v>
      </c>
      <c r="I784" s="14" t="s">
        <v>9</v>
      </c>
    </row>
    <row r="785" spans="1:9">
      <c r="A785" s="14">
        <v>782</v>
      </c>
      <c r="B785" s="18">
        <v>2671520266</v>
      </c>
      <c r="C785" s="16" t="s">
        <v>1964</v>
      </c>
      <c r="D785" s="5" t="s">
        <v>1965</v>
      </c>
      <c r="E785" s="5" t="s">
        <v>448</v>
      </c>
      <c r="F785" s="14"/>
      <c r="G785" s="19" t="s">
        <v>8</v>
      </c>
      <c r="H785" s="23">
        <v>3</v>
      </c>
      <c r="I785" s="14" t="s">
        <v>9</v>
      </c>
    </row>
    <row r="786" spans="1:9">
      <c r="A786" s="14">
        <v>783</v>
      </c>
      <c r="B786" s="18">
        <v>2671520279</v>
      </c>
      <c r="C786" s="16" t="s">
        <v>1966</v>
      </c>
      <c r="D786" s="5" t="s">
        <v>1967</v>
      </c>
      <c r="E786" s="5" t="s">
        <v>854</v>
      </c>
      <c r="F786" s="14"/>
      <c r="G786" s="19" t="s">
        <v>8</v>
      </c>
      <c r="H786" s="23">
        <v>3</v>
      </c>
      <c r="I786" s="14" t="s">
        <v>9</v>
      </c>
    </row>
    <row r="787" spans="1:9">
      <c r="A787" s="14">
        <v>784</v>
      </c>
      <c r="B787" s="18">
        <v>2671520282</v>
      </c>
      <c r="C787" s="16" t="s">
        <v>1845</v>
      </c>
      <c r="D787" s="5" t="s">
        <v>1968</v>
      </c>
      <c r="E787" s="5" t="s">
        <v>673</v>
      </c>
      <c r="F787" s="14"/>
      <c r="G787" s="19" t="s">
        <v>8</v>
      </c>
      <c r="H787" s="23">
        <v>3</v>
      </c>
      <c r="I787" s="14" t="s">
        <v>9</v>
      </c>
    </row>
    <row r="788" spans="1:9">
      <c r="A788" s="14">
        <v>785</v>
      </c>
      <c r="B788" s="18">
        <v>2671520283</v>
      </c>
      <c r="C788" s="16" t="s">
        <v>1969</v>
      </c>
      <c r="D788" s="5" t="s">
        <v>1970</v>
      </c>
      <c r="E788" s="5" t="s">
        <v>1003</v>
      </c>
      <c r="F788" s="14" t="s">
        <v>25</v>
      </c>
      <c r="G788" s="19" t="s">
        <v>8</v>
      </c>
      <c r="H788" s="23">
        <v>3</v>
      </c>
      <c r="I788" s="14" t="s">
        <v>9</v>
      </c>
    </row>
    <row r="789" spans="1:9">
      <c r="A789" s="14">
        <v>786</v>
      </c>
      <c r="B789" s="18">
        <v>2671520290</v>
      </c>
      <c r="C789" s="16" t="s">
        <v>1971</v>
      </c>
      <c r="D789" s="5" t="s">
        <v>1972</v>
      </c>
      <c r="E789" s="5" t="s">
        <v>1270</v>
      </c>
      <c r="F789" s="14"/>
      <c r="G789" s="19" t="s">
        <v>8</v>
      </c>
      <c r="H789" s="23">
        <v>3</v>
      </c>
      <c r="I789" s="14" t="s">
        <v>9</v>
      </c>
    </row>
    <row r="790" spans="1:9">
      <c r="A790" s="14">
        <v>787</v>
      </c>
      <c r="B790" s="18">
        <v>2671520295</v>
      </c>
      <c r="C790" s="16" t="s">
        <v>1973</v>
      </c>
      <c r="D790" s="5" t="s">
        <v>1974</v>
      </c>
      <c r="E790" s="5" t="s">
        <v>1336</v>
      </c>
      <c r="F790" s="14"/>
      <c r="G790" s="19" t="s">
        <v>8</v>
      </c>
      <c r="H790" s="23">
        <v>3</v>
      </c>
      <c r="I790" s="14" t="s">
        <v>9</v>
      </c>
    </row>
    <row r="791" spans="1:9">
      <c r="A791" s="14">
        <v>788</v>
      </c>
      <c r="B791" s="18">
        <v>2671520310</v>
      </c>
      <c r="C791" s="16" t="s">
        <v>825</v>
      </c>
      <c r="D791" s="5" t="s">
        <v>1975</v>
      </c>
      <c r="E791" s="5" t="s">
        <v>1976</v>
      </c>
      <c r="F791" s="14"/>
      <c r="G791" s="19" t="s">
        <v>8</v>
      </c>
      <c r="H791" s="23">
        <v>3</v>
      </c>
      <c r="I791" s="14" t="s">
        <v>9</v>
      </c>
    </row>
    <row r="792" spans="1:9">
      <c r="A792" s="14">
        <v>789</v>
      </c>
      <c r="B792" s="18">
        <v>2671520311</v>
      </c>
      <c r="C792" s="16" t="s">
        <v>1977</v>
      </c>
      <c r="D792" s="5" t="s">
        <v>1978</v>
      </c>
      <c r="E792" s="5" t="s">
        <v>1979</v>
      </c>
      <c r="F792" s="14"/>
      <c r="G792" s="19" t="s">
        <v>8</v>
      </c>
      <c r="H792" s="23">
        <v>3</v>
      </c>
      <c r="I792" s="14" t="s">
        <v>9</v>
      </c>
    </row>
    <row r="793" spans="1:9">
      <c r="A793" s="14">
        <v>790</v>
      </c>
      <c r="B793" s="18">
        <v>2671520312</v>
      </c>
      <c r="C793" s="16" t="s">
        <v>1980</v>
      </c>
      <c r="D793" s="5" t="s">
        <v>1981</v>
      </c>
      <c r="E793" s="5" t="s">
        <v>1123</v>
      </c>
      <c r="F793" s="14"/>
      <c r="G793" s="19" t="s">
        <v>8</v>
      </c>
      <c r="H793" s="23">
        <v>3</v>
      </c>
      <c r="I793" s="14" t="s">
        <v>9</v>
      </c>
    </row>
    <row r="794" spans="1:9">
      <c r="A794" s="14">
        <v>791</v>
      </c>
      <c r="B794" s="18">
        <v>2671520325</v>
      </c>
      <c r="C794" s="16" t="s">
        <v>1982</v>
      </c>
      <c r="D794" s="5" t="s">
        <v>1983</v>
      </c>
      <c r="E794" s="5" t="s">
        <v>706</v>
      </c>
      <c r="F794" s="14"/>
      <c r="G794" s="19" t="s">
        <v>8</v>
      </c>
      <c r="H794" s="23">
        <v>3</v>
      </c>
      <c r="I794" s="14" t="s">
        <v>9</v>
      </c>
    </row>
    <row r="795" spans="1:9">
      <c r="A795" s="14">
        <v>792</v>
      </c>
      <c r="B795" s="18">
        <v>2671520342</v>
      </c>
      <c r="C795" s="16" t="s">
        <v>1984</v>
      </c>
      <c r="D795" s="5" t="s">
        <v>1985</v>
      </c>
      <c r="E795" s="5" t="s">
        <v>625</v>
      </c>
      <c r="F795" s="14" t="s">
        <v>25</v>
      </c>
      <c r="G795" s="19" t="s">
        <v>8</v>
      </c>
      <c r="H795" s="23">
        <v>3</v>
      </c>
      <c r="I795" s="14" t="s">
        <v>9</v>
      </c>
    </row>
    <row r="796" spans="1:9">
      <c r="A796" s="14">
        <v>793</v>
      </c>
      <c r="B796" s="18">
        <v>2671520345</v>
      </c>
      <c r="C796" s="16" t="s">
        <v>1986</v>
      </c>
      <c r="D796" s="5" t="s">
        <v>1987</v>
      </c>
      <c r="E796" s="5" t="s">
        <v>1047</v>
      </c>
      <c r="F796" s="14"/>
      <c r="G796" s="19" t="s">
        <v>8</v>
      </c>
      <c r="H796" s="23">
        <v>3</v>
      </c>
      <c r="I796" s="14" t="s">
        <v>9</v>
      </c>
    </row>
    <row r="797" spans="1:9">
      <c r="A797" s="14">
        <v>794</v>
      </c>
      <c r="B797" s="18">
        <v>2671520354</v>
      </c>
      <c r="C797" s="16" t="s">
        <v>1988</v>
      </c>
      <c r="D797" s="5" t="s">
        <v>1989</v>
      </c>
      <c r="E797" s="5" t="s">
        <v>875</v>
      </c>
      <c r="F797" s="14"/>
      <c r="G797" s="19" t="s">
        <v>8</v>
      </c>
      <c r="H797" s="23">
        <v>3</v>
      </c>
      <c r="I797" s="14" t="s">
        <v>9</v>
      </c>
    </row>
    <row r="798" spans="1:9">
      <c r="A798" s="14">
        <v>795</v>
      </c>
      <c r="B798" s="18">
        <v>2671520365</v>
      </c>
      <c r="C798" s="16" t="s">
        <v>1990</v>
      </c>
      <c r="D798" s="5" t="s">
        <v>1991</v>
      </c>
      <c r="E798" s="5" t="s">
        <v>628</v>
      </c>
      <c r="F798" s="14"/>
      <c r="G798" s="19" t="s">
        <v>8</v>
      </c>
      <c r="H798" s="23">
        <v>3</v>
      </c>
      <c r="I798" s="14" t="s">
        <v>9</v>
      </c>
    </row>
    <row r="799" spans="1:9">
      <c r="A799" s="14">
        <v>796</v>
      </c>
      <c r="B799" s="18">
        <v>2671520366</v>
      </c>
      <c r="C799" s="16" t="s">
        <v>1992</v>
      </c>
      <c r="D799" s="5" t="s">
        <v>1993</v>
      </c>
      <c r="E799" s="5" t="s">
        <v>1484</v>
      </c>
      <c r="F799" s="14"/>
      <c r="G799" s="19" t="s">
        <v>8</v>
      </c>
      <c r="H799" s="23">
        <v>3</v>
      </c>
      <c r="I799" s="14" t="s">
        <v>9</v>
      </c>
    </row>
    <row r="800" spans="1:9">
      <c r="A800" s="14">
        <v>797</v>
      </c>
      <c r="B800" s="18">
        <v>2671520369</v>
      </c>
      <c r="C800" s="16" t="s">
        <v>1994</v>
      </c>
      <c r="D800" s="5" t="s">
        <v>1995</v>
      </c>
      <c r="E800" s="5" t="s">
        <v>1996</v>
      </c>
      <c r="F800" s="14"/>
      <c r="G800" s="19" t="s">
        <v>8</v>
      </c>
      <c r="H800" s="23">
        <v>3</v>
      </c>
      <c r="I800" s="14" t="s">
        <v>9</v>
      </c>
    </row>
    <row r="801" spans="1:9">
      <c r="A801" s="14">
        <v>798</v>
      </c>
      <c r="B801" s="18">
        <v>2671520372</v>
      </c>
      <c r="C801" s="16" t="s">
        <v>1997</v>
      </c>
      <c r="D801" s="5" t="s">
        <v>1998</v>
      </c>
      <c r="E801" s="5" t="s">
        <v>919</v>
      </c>
      <c r="F801" s="14"/>
      <c r="G801" s="19" t="s">
        <v>8</v>
      </c>
      <c r="H801" s="23">
        <v>3</v>
      </c>
      <c r="I801" s="14" t="s">
        <v>9</v>
      </c>
    </row>
    <row r="802" spans="1:9">
      <c r="A802" s="14">
        <v>799</v>
      </c>
      <c r="B802" s="18">
        <v>2671520393</v>
      </c>
      <c r="C802" s="16" t="s">
        <v>1999</v>
      </c>
      <c r="D802" s="5" t="s">
        <v>2000</v>
      </c>
      <c r="E802" s="5" t="s">
        <v>601</v>
      </c>
      <c r="F802" s="14"/>
      <c r="G802" s="19" t="s">
        <v>8</v>
      </c>
      <c r="H802" s="23">
        <v>3</v>
      </c>
      <c r="I802" s="14" t="s">
        <v>9</v>
      </c>
    </row>
    <row r="803" spans="1:9">
      <c r="A803" s="14">
        <v>800</v>
      </c>
      <c r="B803" s="18">
        <v>2671520405</v>
      </c>
      <c r="C803" s="16" t="s">
        <v>2001</v>
      </c>
      <c r="D803" s="5" t="s">
        <v>2002</v>
      </c>
      <c r="E803" s="5" t="s">
        <v>168</v>
      </c>
      <c r="F803" s="14"/>
      <c r="G803" s="19" t="s">
        <v>8</v>
      </c>
      <c r="H803" s="23">
        <v>3</v>
      </c>
      <c r="I803" s="14" t="s">
        <v>9</v>
      </c>
    </row>
    <row r="804" spans="1:9">
      <c r="A804" s="14">
        <v>801</v>
      </c>
      <c r="B804" s="18">
        <v>2671530008</v>
      </c>
      <c r="C804" s="16" t="s">
        <v>2003</v>
      </c>
      <c r="D804" s="5" t="s">
        <v>2004</v>
      </c>
      <c r="E804" s="5" t="s">
        <v>787</v>
      </c>
      <c r="F804" s="14" t="s">
        <v>25</v>
      </c>
      <c r="G804" s="19" t="s">
        <v>8</v>
      </c>
      <c r="H804" s="23">
        <v>3</v>
      </c>
      <c r="I804" s="14" t="s">
        <v>9</v>
      </c>
    </row>
    <row r="805" spans="1:9">
      <c r="A805" s="14">
        <v>802</v>
      </c>
      <c r="B805" s="18">
        <v>2671530014</v>
      </c>
      <c r="C805" s="16" t="s">
        <v>2005</v>
      </c>
      <c r="D805" s="5" t="s">
        <v>2006</v>
      </c>
      <c r="E805" s="5" t="s">
        <v>339</v>
      </c>
      <c r="F805" s="14"/>
      <c r="G805" s="19" t="s">
        <v>8</v>
      </c>
      <c r="H805" s="23">
        <v>3</v>
      </c>
      <c r="I805" s="14" t="s">
        <v>9</v>
      </c>
    </row>
    <row r="806" spans="1:9">
      <c r="A806" s="14">
        <v>803</v>
      </c>
      <c r="B806" s="18">
        <v>2671530019</v>
      </c>
      <c r="C806" s="16" t="s">
        <v>2007</v>
      </c>
      <c r="D806" s="5" t="s">
        <v>2008</v>
      </c>
      <c r="E806" s="5" t="s">
        <v>1668</v>
      </c>
      <c r="F806" s="14"/>
      <c r="G806" s="19" t="s">
        <v>8</v>
      </c>
      <c r="H806" s="23">
        <v>3</v>
      </c>
      <c r="I806" s="14" t="s">
        <v>9</v>
      </c>
    </row>
    <row r="807" spans="1:9">
      <c r="A807" s="14">
        <v>804</v>
      </c>
      <c r="B807" s="18">
        <v>2671530023</v>
      </c>
      <c r="C807" s="16" t="s">
        <v>2009</v>
      </c>
      <c r="D807" s="5" t="s">
        <v>2010</v>
      </c>
      <c r="E807" s="5" t="s">
        <v>448</v>
      </c>
      <c r="F807" s="14"/>
      <c r="G807" s="19" t="s">
        <v>8</v>
      </c>
      <c r="H807" s="23">
        <v>3</v>
      </c>
      <c r="I807" s="14" t="s">
        <v>9</v>
      </c>
    </row>
    <row r="808" spans="1:9">
      <c r="A808" s="14">
        <v>805</v>
      </c>
      <c r="B808" s="18">
        <v>2671530031</v>
      </c>
      <c r="C808" s="16" t="s">
        <v>2011</v>
      </c>
      <c r="D808" s="5" t="s">
        <v>2012</v>
      </c>
      <c r="E808" s="5" t="s">
        <v>339</v>
      </c>
      <c r="F808" s="14"/>
      <c r="G808" s="19" t="s">
        <v>8</v>
      </c>
      <c r="H808" s="23">
        <v>3</v>
      </c>
      <c r="I808" s="14" t="s">
        <v>9</v>
      </c>
    </row>
    <row r="809" spans="1:9">
      <c r="A809" s="14">
        <v>806</v>
      </c>
      <c r="B809" s="18">
        <v>2671530036</v>
      </c>
      <c r="C809" s="16" t="s">
        <v>1478</v>
      </c>
      <c r="D809" s="5" t="s">
        <v>2013</v>
      </c>
      <c r="E809" s="5" t="s">
        <v>1477</v>
      </c>
      <c r="F809" s="14" t="s">
        <v>25</v>
      </c>
      <c r="G809" s="19" t="s">
        <v>8</v>
      </c>
      <c r="H809" s="23">
        <v>3</v>
      </c>
      <c r="I809" s="14" t="s">
        <v>9</v>
      </c>
    </row>
    <row r="810" spans="1:9">
      <c r="A810" s="14">
        <v>807</v>
      </c>
      <c r="B810" s="18">
        <v>2671530038</v>
      </c>
      <c r="C810" s="16" t="s">
        <v>2014</v>
      </c>
      <c r="D810" s="5" t="s">
        <v>2015</v>
      </c>
      <c r="E810" s="5" t="s">
        <v>1352</v>
      </c>
      <c r="F810" s="14"/>
      <c r="G810" s="19" t="s">
        <v>8</v>
      </c>
      <c r="H810" s="23">
        <v>3</v>
      </c>
      <c r="I810" s="14" t="s">
        <v>9</v>
      </c>
    </row>
    <row r="811" spans="1:9">
      <c r="A811" s="14">
        <v>808</v>
      </c>
      <c r="B811" s="18">
        <v>2671530045</v>
      </c>
      <c r="C811" s="16" t="s">
        <v>2016</v>
      </c>
      <c r="D811" s="5" t="s">
        <v>2017</v>
      </c>
      <c r="E811" s="5" t="s">
        <v>2018</v>
      </c>
      <c r="F811" s="14"/>
      <c r="G811" s="19" t="s">
        <v>8</v>
      </c>
      <c r="H811" s="23">
        <v>3</v>
      </c>
      <c r="I811" s="14" t="s">
        <v>9</v>
      </c>
    </row>
    <row r="812" spans="1:9">
      <c r="A812" s="14">
        <v>809</v>
      </c>
      <c r="B812" s="18">
        <v>2671530050</v>
      </c>
      <c r="C812" s="16" t="s">
        <v>2019</v>
      </c>
      <c r="D812" s="5" t="s">
        <v>2020</v>
      </c>
      <c r="E812" s="5" t="s">
        <v>588</v>
      </c>
      <c r="F812" s="14"/>
      <c r="G812" s="19" t="s">
        <v>8</v>
      </c>
      <c r="H812" s="23">
        <v>3</v>
      </c>
      <c r="I812" s="14" t="s">
        <v>9</v>
      </c>
    </row>
    <row r="813" spans="1:9">
      <c r="A813" s="14">
        <v>810</v>
      </c>
      <c r="B813" s="18">
        <v>2671530056</v>
      </c>
      <c r="C813" s="16" t="s">
        <v>2021</v>
      </c>
      <c r="D813" s="5" t="s">
        <v>2022</v>
      </c>
      <c r="E813" s="5" t="s">
        <v>1003</v>
      </c>
      <c r="F813" s="14"/>
      <c r="G813" s="19" t="s">
        <v>8</v>
      </c>
      <c r="H813" s="23">
        <v>3</v>
      </c>
      <c r="I813" s="14" t="s">
        <v>9</v>
      </c>
    </row>
    <row r="814" spans="1:9">
      <c r="A814" s="14">
        <v>811</v>
      </c>
      <c r="B814" s="18">
        <v>2671530057</v>
      </c>
      <c r="C814" s="16" t="s">
        <v>2023</v>
      </c>
      <c r="D814" s="5" t="s">
        <v>2024</v>
      </c>
      <c r="E814" s="5" t="s">
        <v>1126</v>
      </c>
      <c r="F814" s="14"/>
      <c r="G814" s="19" t="s">
        <v>8</v>
      </c>
      <c r="H814" s="23">
        <v>3</v>
      </c>
      <c r="I814" s="14" t="s">
        <v>9</v>
      </c>
    </row>
    <row r="815" spans="1:9">
      <c r="A815" s="14">
        <v>812</v>
      </c>
      <c r="B815" s="18">
        <v>2671530068</v>
      </c>
      <c r="C815" s="16" t="s">
        <v>2025</v>
      </c>
      <c r="D815" s="5" t="s">
        <v>2026</v>
      </c>
      <c r="E815" s="5" t="s">
        <v>1175</v>
      </c>
      <c r="F815" s="14"/>
      <c r="G815" s="19" t="s">
        <v>8</v>
      </c>
      <c r="H815" s="23">
        <v>3</v>
      </c>
      <c r="I815" s="14" t="s">
        <v>9</v>
      </c>
    </row>
    <row r="816" spans="1:9">
      <c r="A816" s="14">
        <v>813</v>
      </c>
      <c r="B816" s="18">
        <v>2671530072</v>
      </c>
      <c r="C816" s="16" t="s">
        <v>2027</v>
      </c>
      <c r="D816" s="5" t="s">
        <v>2028</v>
      </c>
      <c r="E816" s="5" t="s">
        <v>2029</v>
      </c>
      <c r="F816" s="14"/>
      <c r="G816" s="19" t="s">
        <v>8</v>
      </c>
      <c r="H816" s="23">
        <v>3</v>
      </c>
      <c r="I816" s="14" t="s">
        <v>9</v>
      </c>
    </row>
    <row r="817" spans="1:9">
      <c r="A817" s="14">
        <v>814</v>
      </c>
      <c r="B817" s="18">
        <v>2671530082</v>
      </c>
      <c r="C817" s="16" t="s">
        <v>2030</v>
      </c>
      <c r="D817" s="5" t="s">
        <v>2031</v>
      </c>
      <c r="E817" s="5" t="s">
        <v>1949</v>
      </c>
      <c r="F817" s="14" t="s">
        <v>25</v>
      </c>
      <c r="G817" s="19" t="s">
        <v>8</v>
      </c>
      <c r="H817" s="23">
        <v>3</v>
      </c>
      <c r="I817" s="14" t="s">
        <v>9</v>
      </c>
    </row>
    <row r="818" spans="1:9">
      <c r="A818" s="14">
        <v>815</v>
      </c>
      <c r="B818" s="18">
        <v>2671530094</v>
      </c>
      <c r="C818" s="16" t="s">
        <v>1209</v>
      </c>
      <c r="D818" s="5" t="s">
        <v>2032</v>
      </c>
      <c r="E818" s="5" t="s">
        <v>512</v>
      </c>
      <c r="F818" s="14"/>
      <c r="G818" s="19" t="s">
        <v>8</v>
      </c>
      <c r="H818" s="23">
        <v>3</v>
      </c>
      <c r="I818" s="14" t="s">
        <v>9</v>
      </c>
    </row>
    <row r="819" spans="1:9">
      <c r="A819" s="14">
        <v>816</v>
      </c>
      <c r="B819" s="18">
        <v>2671530108</v>
      </c>
      <c r="C819" s="16" t="s">
        <v>2033</v>
      </c>
      <c r="D819" s="5" t="s">
        <v>2034</v>
      </c>
      <c r="E819" s="5" t="s">
        <v>588</v>
      </c>
      <c r="F819" s="14"/>
      <c r="G819" s="19" t="s">
        <v>8</v>
      </c>
      <c r="H819" s="23">
        <v>3</v>
      </c>
      <c r="I819" s="14" t="s">
        <v>9</v>
      </c>
    </row>
    <row r="820" spans="1:9">
      <c r="A820" s="14">
        <v>817</v>
      </c>
      <c r="B820" s="18">
        <v>2671530111</v>
      </c>
      <c r="C820" s="16" t="s">
        <v>2035</v>
      </c>
      <c r="D820" s="5" t="s">
        <v>2036</v>
      </c>
      <c r="E820" s="5" t="s">
        <v>488</v>
      </c>
      <c r="F820" s="14"/>
      <c r="G820" s="19" t="s">
        <v>8</v>
      </c>
      <c r="H820" s="23">
        <v>3</v>
      </c>
      <c r="I820" s="14" t="s">
        <v>9</v>
      </c>
    </row>
    <row r="821" spans="1:9">
      <c r="A821" s="14">
        <v>818</v>
      </c>
      <c r="B821" s="18">
        <v>2671530117</v>
      </c>
      <c r="C821" s="16" t="s">
        <v>2037</v>
      </c>
      <c r="D821" s="5" t="s">
        <v>2038</v>
      </c>
      <c r="E821" s="5" t="s">
        <v>491</v>
      </c>
      <c r="F821" s="14"/>
      <c r="G821" s="19" t="s">
        <v>8</v>
      </c>
      <c r="H821" s="23">
        <v>3</v>
      </c>
      <c r="I821" s="14" t="s">
        <v>9</v>
      </c>
    </row>
    <row r="822" spans="1:9">
      <c r="A822" s="14">
        <v>819</v>
      </c>
      <c r="B822" s="18">
        <v>2671530124</v>
      </c>
      <c r="C822" s="16" t="s">
        <v>2039</v>
      </c>
      <c r="D822" s="5" t="s">
        <v>2040</v>
      </c>
      <c r="E822" s="5" t="s">
        <v>2041</v>
      </c>
      <c r="F822" s="14"/>
      <c r="G822" s="19" t="s">
        <v>8</v>
      </c>
      <c r="H822" s="23">
        <v>3</v>
      </c>
      <c r="I822" s="14" t="s">
        <v>9</v>
      </c>
    </row>
    <row r="823" spans="1:9">
      <c r="A823" s="14">
        <v>820</v>
      </c>
      <c r="B823" s="18">
        <v>2671540013</v>
      </c>
      <c r="C823" s="16" t="s">
        <v>2042</v>
      </c>
      <c r="D823" s="5" t="s">
        <v>2043</v>
      </c>
      <c r="E823" s="5" t="s">
        <v>1146</v>
      </c>
      <c r="F823" s="14"/>
      <c r="G823" s="19" t="s">
        <v>8</v>
      </c>
      <c r="H823" s="23">
        <v>3</v>
      </c>
      <c r="I823" s="14" t="s">
        <v>9</v>
      </c>
    </row>
    <row r="824" spans="1:9">
      <c r="A824" s="14">
        <v>821</v>
      </c>
      <c r="B824" s="18">
        <v>2671540030</v>
      </c>
      <c r="C824" s="16" t="s">
        <v>2044</v>
      </c>
      <c r="D824" s="5" t="s">
        <v>2045</v>
      </c>
      <c r="E824" s="5" t="s">
        <v>1509</v>
      </c>
      <c r="F824" s="14"/>
      <c r="G824" s="19" t="s">
        <v>8</v>
      </c>
      <c r="H824" s="23">
        <v>3</v>
      </c>
      <c r="I824" s="14" t="s">
        <v>9</v>
      </c>
    </row>
    <row r="825" spans="1:9">
      <c r="A825" s="14">
        <v>822</v>
      </c>
      <c r="B825" s="18">
        <v>2671540033</v>
      </c>
      <c r="C825" s="16" t="s">
        <v>2046</v>
      </c>
      <c r="D825" s="5" t="s">
        <v>2047</v>
      </c>
      <c r="E825" s="5" t="s">
        <v>239</v>
      </c>
      <c r="F825" s="14" t="s">
        <v>25</v>
      </c>
      <c r="G825" s="19" t="s">
        <v>8</v>
      </c>
      <c r="H825" s="23">
        <v>3</v>
      </c>
      <c r="I825" s="14" t="s">
        <v>9</v>
      </c>
    </row>
    <row r="826" spans="1:9">
      <c r="A826" s="14">
        <v>823</v>
      </c>
      <c r="B826" s="18">
        <v>2671540047</v>
      </c>
      <c r="C826" s="16" t="s">
        <v>2048</v>
      </c>
      <c r="D826" s="5" t="s">
        <v>2049</v>
      </c>
      <c r="E826" s="5" t="s">
        <v>577</v>
      </c>
      <c r="F826" s="14"/>
      <c r="G826" s="19" t="s">
        <v>8</v>
      </c>
      <c r="H826" s="23">
        <v>3</v>
      </c>
      <c r="I826" s="14" t="s">
        <v>9</v>
      </c>
    </row>
    <row r="827" spans="1:9">
      <c r="A827" s="14">
        <v>824</v>
      </c>
      <c r="B827" s="18">
        <v>2671540095</v>
      </c>
      <c r="C827" s="16" t="s">
        <v>2050</v>
      </c>
      <c r="D827" s="5" t="s">
        <v>2051</v>
      </c>
      <c r="E827" s="5" t="s">
        <v>968</v>
      </c>
      <c r="F827" s="14"/>
      <c r="G827" s="19" t="s">
        <v>8</v>
      </c>
      <c r="H827" s="23">
        <v>3</v>
      </c>
      <c r="I827" s="14" t="s">
        <v>9</v>
      </c>
    </row>
    <row r="828" spans="1:9">
      <c r="A828" s="14">
        <v>825</v>
      </c>
      <c r="B828" s="18">
        <v>2671540101</v>
      </c>
      <c r="C828" s="16" t="s">
        <v>2052</v>
      </c>
      <c r="D828" s="5" t="s">
        <v>2053</v>
      </c>
      <c r="E828" s="5" t="s">
        <v>628</v>
      </c>
      <c r="F828" s="14" t="s">
        <v>25</v>
      </c>
      <c r="G828" s="19" t="s">
        <v>8</v>
      </c>
      <c r="H828" s="23">
        <v>3</v>
      </c>
      <c r="I828" s="14" t="s">
        <v>9</v>
      </c>
    </row>
    <row r="829" spans="1:9">
      <c r="A829" s="14">
        <v>826</v>
      </c>
      <c r="B829" s="18">
        <v>2671540102</v>
      </c>
      <c r="C829" s="16" t="s">
        <v>2054</v>
      </c>
      <c r="D829" s="5" t="s">
        <v>2055</v>
      </c>
      <c r="E829" s="5" t="s">
        <v>51</v>
      </c>
      <c r="F829" s="14"/>
      <c r="G829" s="19" t="s">
        <v>8</v>
      </c>
      <c r="H829" s="23">
        <v>3</v>
      </c>
      <c r="I829" s="14" t="s">
        <v>9</v>
      </c>
    </row>
    <row r="830" spans="1:9">
      <c r="A830" s="14">
        <v>827</v>
      </c>
      <c r="B830" s="18">
        <v>2671540104</v>
      </c>
      <c r="C830" s="16" t="s">
        <v>2056</v>
      </c>
      <c r="D830" s="5" t="s">
        <v>2057</v>
      </c>
      <c r="E830" s="5" t="s">
        <v>239</v>
      </c>
      <c r="F830" s="14" t="s">
        <v>25</v>
      </c>
      <c r="G830" s="19" t="s">
        <v>8</v>
      </c>
      <c r="H830" s="23">
        <v>3</v>
      </c>
      <c r="I830" s="14" t="s">
        <v>9</v>
      </c>
    </row>
    <row r="831" spans="1:9">
      <c r="A831" s="14">
        <v>828</v>
      </c>
      <c r="B831" s="18">
        <v>2671540112</v>
      </c>
      <c r="C831" s="16" t="s">
        <v>2058</v>
      </c>
      <c r="D831" s="5" t="s">
        <v>2059</v>
      </c>
      <c r="E831" s="5" t="s">
        <v>588</v>
      </c>
      <c r="F831" s="14"/>
      <c r="G831" s="19" t="s">
        <v>8</v>
      </c>
      <c r="H831" s="23">
        <v>3</v>
      </c>
      <c r="I831" s="14" t="s">
        <v>9</v>
      </c>
    </row>
    <row r="832" spans="1:9">
      <c r="A832" s="14">
        <v>829</v>
      </c>
      <c r="B832" s="18">
        <v>2671540113</v>
      </c>
      <c r="C832" s="16" t="s">
        <v>2060</v>
      </c>
      <c r="D832" s="5" t="s">
        <v>2061</v>
      </c>
      <c r="E832" s="5" t="s">
        <v>927</v>
      </c>
      <c r="F832" s="14" t="s">
        <v>25</v>
      </c>
      <c r="G832" s="19" t="s">
        <v>8</v>
      </c>
      <c r="H832" s="23">
        <v>3</v>
      </c>
      <c r="I832" s="14" t="s">
        <v>9</v>
      </c>
    </row>
    <row r="833" spans="1:9">
      <c r="A833" s="14">
        <v>830</v>
      </c>
      <c r="B833" s="18">
        <v>2671540116</v>
      </c>
      <c r="C833" s="16" t="s">
        <v>2062</v>
      </c>
      <c r="D833" s="5" t="s">
        <v>2063</v>
      </c>
      <c r="E833" s="5" t="s">
        <v>349</v>
      </c>
      <c r="F833" s="14"/>
      <c r="G833" s="19" t="s">
        <v>8</v>
      </c>
      <c r="H833" s="23">
        <v>3</v>
      </c>
      <c r="I833" s="14" t="s">
        <v>9</v>
      </c>
    </row>
    <row r="834" spans="1:9">
      <c r="A834" s="14">
        <v>831</v>
      </c>
      <c r="B834" s="18">
        <v>2671540130</v>
      </c>
      <c r="C834" s="16" t="s">
        <v>2064</v>
      </c>
      <c r="D834" s="5" t="s">
        <v>2065</v>
      </c>
      <c r="E834" s="5" t="s">
        <v>134</v>
      </c>
      <c r="F834" s="14"/>
      <c r="G834" s="19" t="s">
        <v>8</v>
      </c>
      <c r="H834" s="23">
        <v>3</v>
      </c>
      <c r="I834" s="14" t="s">
        <v>9</v>
      </c>
    </row>
    <row r="835" spans="1:9">
      <c r="A835" s="14">
        <v>832</v>
      </c>
      <c r="B835" s="18">
        <v>2671540146</v>
      </c>
      <c r="C835" s="16" t="s">
        <v>2066</v>
      </c>
      <c r="D835" s="5" t="s">
        <v>2067</v>
      </c>
      <c r="E835" s="5" t="s">
        <v>168</v>
      </c>
      <c r="F835" s="14"/>
      <c r="G835" s="19" t="s">
        <v>8</v>
      </c>
      <c r="H835" s="23">
        <v>3</v>
      </c>
      <c r="I835" s="14" t="s">
        <v>9</v>
      </c>
    </row>
    <row r="836" spans="1:9">
      <c r="A836" s="14">
        <v>833</v>
      </c>
      <c r="B836" s="18">
        <v>2671540147</v>
      </c>
      <c r="C836" s="16" t="s">
        <v>2068</v>
      </c>
      <c r="D836" s="5" t="s">
        <v>2069</v>
      </c>
      <c r="E836" s="5" t="s">
        <v>1068</v>
      </c>
      <c r="F836" s="14" t="s">
        <v>25</v>
      </c>
      <c r="G836" s="19" t="s">
        <v>8</v>
      </c>
      <c r="H836" s="23">
        <v>3</v>
      </c>
      <c r="I836" s="14" t="s">
        <v>9</v>
      </c>
    </row>
    <row r="837" spans="1:9">
      <c r="A837" s="14">
        <v>834</v>
      </c>
      <c r="B837" s="18">
        <v>2671540151</v>
      </c>
      <c r="C837" s="16" t="s">
        <v>2070</v>
      </c>
      <c r="D837" s="5" t="s">
        <v>2071</v>
      </c>
      <c r="E837" s="5" t="s">
        <v>156</v>
      </c>
      <c r="F837" s="14"/>
      <c r="G837" s="19" t="s">
        <v>8</v>
      </c>
      <c r="H837" s="23">
        <v>3</v>
      </c>
      <c r="I837" s="14" t="s">
        <v>9</v>
      </c>
    </row>
    <row r="838" spans="1:9">
      <c r="A838" s="14">
        <v>835</v>
      </c>
      <c r="B838" s="18">
        <v>2671540159</v>
      </c>
      <c r="C838" s="16" t="s">
        <v>1262</v>
      </c>
      <c r="D838" s="5" t="s">
        <v>2072</v>
      </c>
      <c r="E838" s="5" t="s">
        <v>1416</v>
      </c>
      <c r="F838" s="14" t="s">
        <v>25</v>
      </c>
      <c r="G838" s="19" t="s">
        <v>8</v>
      </c>
      <c r="H838" s="23">
        <v>3</v>
      </c>
      <c r="I838" s="14" t="s">
        <v>9</v>
      </c>
    </row>
    <row r="839" spans="1:9">
      <c r="A839" s="14">
        <v>836</v>
      </c>
      <c r="B839" s="18">
        <v>2671540165</v>
      </c>
      <c r="C839" s="16" t="s">
        <v>2073</v>
      </c>
      <c r="D839" s="5" t="s">
        <v>2074</v>
      </c>
      <c r="E839" s="5" t="s">
        <v>1934</v>
      </c>
      <c r="F839" s="14"/>
      <c r="G839" s="19" t="s">
        <v>8</v>
      </c>
      <c r="H839" s="23">
        <v>3</v>
      </c>
      <c r="I839" s="14" t="s">
        <v>9</v>
      </c>
    </row>
    <row r="840" spans="1:9">
      <c r="A840" s="14">
        <v>837</v>
      </c>
      <c r="B840" s="18">
        <v>2671540174</v>
      </c>
      <c r="C840" s="16" t="s">
        <v>2075</v>
      </c>
      <c r="D840" s="5" t="s">
        <v>2076</v>
      </c>
      <c r="E840" s="5" t="s">
        <v>78</v>
      </c>
      <c r="F840" s="14"/>
      <c r="G840" s="19" t="s">
        <v>8</v>
      </c>
      <c r="H840" s="23">
        <v>3</v>
      </c>
      <c r="I840" s="14" t="s">
        <v>9</v>
      </c>
    </row>
    <row r="841" spans="1:9">
      <c r="A841" s="14">
        <v>838</v>
      </c>
      <c r="B841" s="18">
        <v>2671540176</v>
      </c>
      <c r="C841" s="16" t="s">
        <v>2077</v>
      </c>
      <c r="D841" s="5" t="s">
        <v>2078</v>
      </c>
      <c r="E841" s="5" t="s">
        <v>275</v>
      </c>
      <c r="F841" s="14"/>
      <c r="G841" s="19" t="s">
        <v>8</v>
      </c>
      <c r="H841" s="23">
        <v>3</v>
      </c>
      <c r="I841" s="14" t="s">
        <v>9</v>
      </c>
    </row>
    <row r="842" spans="1:9">
      <c r="A842" s="14">
        <v>839</v>
      </c>
      <c r="B842" s="18">
        <v>2671540184</v>
      </c>
      <c r="C842" s="16" t="s">
        <v>2079</v>
      </c>
      <c r="D842" s="5" t="s">
        <v>2080</v>
      </c>
      <c r="E842" s="5" t="s">
        <v>2081</v>
      </c>
      <c r="F842" s="14"/>
      <c r="G842" s="19" t="s">
        <v>8</v>
      </c>
      <c r="H842" s="23">
        <v>3</v>
      </c>
      <c r="I842" s="14" t="s">
        <v>9</v>
      </c>
    </row>
    <row r="843" spans="1:9">
      <c r="A843" s="14">
        <v>840</v>
      </c>
      <c r="B843" s="18">
        <v>2671540190</v>
      </c>
      <c r="C843" s="16" t="s">
        <v>2082</v>
      </c>
      <c r="D843" s="5" t="s">
        <v>2083</v>
      </c>
      <c r="E843" s="5" t="s">
        <v>2084</v>
      </c>
      <c r="F843" s="14" t="s">
        <v>25</v>
      </c>
      <c r="G843" s="19" t="s">
        <v>8</v>
      </c>
      <c r="H843" s="23">
        <v>3</v>
      </c>
      <c r="I843" s="14" t="s">
        <v>9</v>
      </c>
    </row>
    <row r="844" spans="1:9">
      <c r="A844" s="14">
        <v>841</v>
      </c>
      <c r="B844" s="18">
        <v>2671540191</v>
      </c>
      <c r="C844" s="16" t="s">
        <v>2085</v>
      </c>
      <c r="D844" s="5" t="s">
        <v>2086</v>
      </c>
      <c r="E844" s="5" t="s">
        <v>1143</v>
      </c>
      <c r="F844" s="14" t="s">
        <v>25</v>
      </c>
      <c r="G844" s="19" t="s">
        <v>8</v>
      </c>
      <c r="H844" s="23">
        <v>3</v>
      </c>
      <c r="I844" s="14" t="s">
        <v>9</v>
      </c>
    </row>
    <row r="845" spans="1:9">
      <c r="A845" s="14">
        <v>842</v>
      </c>
      <c r="B845" s="18">
        <v>2671540194</v>
      </c>
      <c r="C845" s="16" t="s">
        <v>2087</v>
      </c>
      <c r="D845" s="5" t="s">
        <v>2088</v>
      </c>
      <c r="E845" s="5" t="s">
        <v>566</v>
      </c>
      <c r="F845" s="14"/>
      <c r="G845" s="19" t="s">
        <v>8</v>
      </c>
      <c r="H845" s="23">
        <v>3</v>
      </c>
      <c r="I845" s="14" t="s">
        <v>9</v>
      </c>
    </row>
    <row r="846" spans="1:9">
      <c r="A846" s="14">
        <v>843</v>
      </c>
      <c r="B846" s="18">
        <v>2671540195</v>
      </c>
      <c r="C846" s="16" t="s">
        <v>2089</v>
      </c>
      <c r="D846" s="5" t="s">
        <v>2090</v>
      </c>
      <c r="E846" s="5" t="s">
        <v>2091</v>
      </c>
      <c r="F846" s="14" t="s">
        <v>25</v>
      </c>
      <c r="G846" s="19" t="s">
        <v>8</v>
      </c>
      <c r="H846" s="23">
        <v>3</v>
      </c>
      <c r="I846" s="14" t="s">
        <v>9</v>
      </c>
    </row>
    <row r="847" spans="1:9">
      <c r="A847" s="14">
        <v>844</v>
      </c>
      <c r="B847" s="18">
        <v>2671540216</v>
      </c>
      <c r="C847" s="16" t="s">
        <v>654</v>
      </c>
      <c r="D847" s="5" t="s">
        <v>2092</v>
      </c>
      <c r="E847" s="5" t="s">
        <v>955</v>
      </c>
      <c r="F847" s="14" t="s">
        <v>25</v>
      </c>
      <c r="G847" s="19" t="s">
        <v>8</v>
      </c>
      <c r="H847" s="23">
        <v>3</v>
      </c>
      <c r="I847" s="14" t="s">
        <v>9</v>
      </c>
    </row>
    <row r="848" spans="1:9">
      <c r="A848" s="14">
        <v>845</v>
      </c>
      <c r="B848" s="18">
        <v>2671540218</v>
      </c>
      <c r="C848" s="16" t="s">
        <v>2093</v>
      </c>
      <c r="D848" s="5" t="s">
        <v>2094</v>
      </c>
      <c r="E848" s="5" t="s">
        <v>1273</v>
      </c>
      <c r="F848" s="14"/>
      <c r="G848" s="19" t="s">
        <v>8</v>
      </c>
      <c r="H848" s="23">
        <v>3</v>
      </c>
      <c r="I848" s="14" t="s">
        <v>9</v>
      </c>
    </row>
    <row r="849" spans="1:9">
      <c r="A849" s="14">
        <v>846</v>
      </c>
      <c r="B849" s="18">
        <v>2671540220</v>
      </c>
      <c r="C849" s="16" t="s">
        <v>2095</v>
      </c>
      <c r="D849" s="5" t="s">
        <v>2096</v>
      </c>
      <c r="E849" s="5" t="s">
        <v>993</v>
      </c>
      <c r="F849" s="14"/>
      <c r="G849" s="19" t="s">
        <v>8</v>
      </c>
      <c r="H849" s="23">
        <v>3</v>
      </c>
      <c r="I849" s="14" t="s">
        <v>9</v>
      </c>
    </row>
    <row r="850" spans="1:9">
      <c r="A850" s="14">
        <v>847</v>
      </c>
      <c r="B850" s="18">
        <v>2671540223</v>
      </c>
      <c r="C850" s="16" t="s">
        <v>2097</v>
      </c>
      <c r="D850" s="5" t="s">
        <v>2098</v>
      </c>
      <c r="E850" s="5" t="s">
        <v>2099</v>
      </c>
      <c r="F850" s="14"/>
      <c r="G850" s="19" t="s">
        <v>8</v>
      </c>
      <c r="H850" s="23">
        <v>3</v>
      </c>
      <c r="I850" s="14" t="s">
        <v>9</v>
      </c>
    </row>
    <row r="851" spans="1:9">
      <c r="A851" s="14">
        <v>848</v>
      </c>
      <c r="B851" s="18">
        <v>2671540224</v>
      </c>
      <c r="C851" s="16" t="s">
        <v>2100</v>
      </c>
      <c r="D851" s="5" t="s">
        <v>2101</v>
      </c>
      <c r="E851" s="5" t="s">
        <v>775</v>
      </c>
      <c r="F851" s="14"/>
      <c r="G851" s="19" t="s">
        <v>8</v>
      </c>
      <c r="H851" s="23">
        <v>3</v>
      </c>
      <c r="I851" s="14" t="s">
        <v>9</v>
      </c>
    </row>
    <row r="852" spans="1:9">
      <c r="A852" s="14">
        <v>849</v>
      </c>
      <c r="B852" s="18">
        <v>2671540228</v>
      </c>
      <c r="C852" s="16" t="s">
        <v>2102</v>
      </c>
      <c r="D852" s="5" t="s">
        <v>2103</v>
      </c>
      <c r="E852" s="5" t="s">
        <v>1489</v>
      </c>
      <c r="F852" s="14"/>
      <c r="G852" s="19" t="s">
        <v>8</v>
      </c>
      <c r="H852" s="23">
        <v>3</v>
      </c>
      <c r="I852" s="14" t="s">
        <v>9</v>
      </c>
    </row>
    <row r="853" spans="1:9">
      <c r="A853" s="14">
        <v>850</v>
      </c>
      <c r="B853" s="18">
        <v>2671540232</v>
      </c>
      <c r="C853" s="16" t="s">
        <v>2104</v>
      </c>
      <c r="D853" s="5" t="s">
        <v>2105</v>
      </c>
      <c r="E853" s="5" t="s">
        <v>1333</v>
      </c>
      <c r="F853" s="14" t="s">
        <v>25</v>
      </c>
      <c r="G853" s="19" t="s">
        <v>8</v>
      </c>
      <c r="H853" s="23">
        <v>3</v>
      </c>
      <c r="I853" s="14" t="s">
        <v>9</v>
      </c>
    </row>
    <row r="854" spans="1:9">
      <c r="A854" s="14">
        <v>851</v>
      </c>
      <c r="B854" s="18">
        <v>2671540235</v>
      </c>
      <c r="C854" s="16" t="s">
        <v>2106</v>
      </c>
      <c r="D854" s="5" t="s">
        <v>2107</v>
      </c>
      <c r="E854" s="5" t="s">
        <v>18</v>
      </c>
      <c r="F854" s="14"/>
      <c r="G854" s="19" t="s">
        <v>8</v>
      </c>
      <c r="H854" s="23">
        <v>3</v>
      </c>
      <c r="I854" s="14" t="s">
        <v>9</v>
      </c>
    </row>
    <row r="855" spans="1:9">
      <c r="A855" s="14">
        <v>852</v>
      </c>
      <c r="B855" s="18">
        <v>2671540237</v>
      </c>
      <c r="C855" s="16" t="s">
        <v>2108</v>
      </c>
      <c r="D855" s="5" t="s">
        <v>2109</v>
      </c>
      <c r="E855" s="5" t="s">
        <v>635</v>
      </c>
      <c r="F855" s="14"/>
      <c r="G855" s="19" t="s">
        <v>8</v>
      </c>
      <c r="H855" s="23">
        <v>3</v>
      </c>
      <c r="I855" s="14" t="s">
        <v>9</v>
      </c>
    </row>
    <row r="856" spans="1:9">
      <c r="A856" s="14">
        <v>853</v>
      </c>
      <c r="B856" s="18">
        <v>2671540254</v>
      </c>
      <c r="C856" s="16" t="s">
        <v>2110</v>
      </c>
      <c r="D856" s="5" t="s">
        <v>2111</v>
      </c>
      <c r="E856" s="5" t="s">
        <v>2112</v>
      </c>
      <c r="F856" s="14"/>
      <c r="G856" s="19" t="s">
        <v>8</v>
      </c>
      <c r="H856" s="23">
        <v>3</v>
      </c>
      <c r="I856" s="14" t="s">
        <v>9</v>
      </c>
    </row>
    <row r="857" spans="1:9">
      <c r="A857" s="14">
        <v>854</v>
      </c>
      <c r="B857" s="18">
        <v>2671540259</v>
      </c>
      <c r="C857" s="16" t="s">
        <v>2113</v>
      </c>
      <c r="D857" s="5" t="s">
        <v>2114</v>
      </c>
      <c r="E857" s="5" t="s">
        <v>459</v>
      </c>
      <c r="F857" s="14" t="s">
        <v>25</v>
      </c>
      <c r="G857" s="19" t="s">
        <v>8</v>
      </c>
      <c r="H857" s="23">
        <v>3</v>
      </c>
      <c r="I857" s="14" t="s">
        <v>9</v>
      </c>
    </row>
    <row r="858" spans="1:9">
      <c r="A858" s="14">
        <v>855</v>
      </c>
      <c r="B858" s="18">
        <v>2671540267</v>
      </c>
      <c r="C858" s="16" t="s">
        <v>2115</v>
      </c>
      <c r="D858" s="5" t="s">
        <v>2116</v>
      </c>
      <c r="E858" s="5" t="s">
        <v>1261</v>
      </c>
      <c r="F858" s="14"/>
      <c r="G858" s="19" t="s">
        <v>8</v>
      </c>
      <c r="H858" s="23">
        <v>3</v>
      </c>
      <c r="I858" s="14" t="s">
        <v>9</v>
      </c>
    </row>
    <row r="859" spans="1:9">
      <c r="A859" s="14">
        <v>856</v>
      </c>
      <c r="B859" s="18">
        <v>2671540276</v>
      </c>
      <c r="C859" s="16" t="s">
        <v>2117</v>
      </c>
      <c r="D859" s="5" t="s">
        <v>2118</v>
      </c>
      <c r="E859" s="5" t="s">
        <v>857</v>
      </c>
      <c r="F859" s="14"/>
      <c r="G859" s="19" t="s">
        <v>8</v>
      </c>
      <c r="H859" s="23">
        <v>3</v>
      </c>
      <c r="I859" s="14" t="s">
        <v>9</v>
      </c>
    </row>
    <row r="860" spans="1:9">
      <c r="A860" s="14">
        <v>857</v>
      </c>
      <c r="B860" s="18">
        <v>2671540281</v>
      </c>
      <c r="C860" s="16" t="s">
        <v>2119</v>
      </c>
      <c r="D860" s="5" t="s">
        <v>2120</v>
      </c>
      <c r="E860" s="5" t="s">
        <v>1940</v>
      </c>
      <c r="F860" s="14" t="s">
        <v>25</v>
      </c>
      <c r="G860" s="19" t="s">
        <v>8</v>
      </c>
      <c r="H860" s="23">
        <v>3</v>
      </c>
      <c r="I860" s="14" t="s">
        <v>9</v>
      </c>
    </row>
    <row r="861" spans="1:9">
      <c r="A861" s="14">
        <v>858</v>
      </c>
      <c r="B861" s="18">
        <v>2671540283</v>
      </c>
      <c r="C861" s="16" t="s">
        <v>1179</v>
      </c>
      <c r="D861" s="5" t="s">
        <v>2121</v>
      </c>
      <c r="E861" s="5" t="s">
        <v>78</v>
      </c>
      <c r="F861" s="14" t="s">
        <v>25</v>
      </c>
      <c r="G861" s="19" t="s">
        <v>8</v>
      </c>
      <c r="H861" s="23">
        <v>3</v>
      </c>
      <c r="I861" s="14" t="s">
        <v>9</v>
      </c>
    </row>
    <row r="862" spans="1:9">
      <c r="A862" s="14">
        <v>859</v>
      </c>
      <c r="B862" s="18">
        <v>2671540290</v>
      </c>
      <c r="C862" s="16" t="s">
        <v>2122</v>
      </c>
      <c r="D862" s="5" t="s">
        <v>2123</v>
      </c>
      <c r="E862" s="5" t="s">
        <v>1398</v>
      </c>
      <c r="F862" s="14"/>
      <c r="G862" s="19" t="s">
        <v>8</v>
      </c>
      <c r="H862" s="23">
        <v>3</v>
      </c>
      <c r="I862" s="14" t="s">
        <v>9</v>
      </c>
    </row>
    <row r="863" spans="1:9">
      <c r="A863" s="14">
        <v>860</v>
      </c>
      <c r="B863" s="18">
        <v>2671540297</v>
      </c>
      <c r="C863" s="16" t="s">
        <v>2124</v>
      </c>
      <c r="D863" s="5" t="s">
        <v>2125</v>
      </c>
      <c r="E863" s="5" t="s">
        <v>1047</v>
      </c>
      <c r="F863" s="14"/>
      <c r="G863" s="19" t="s">
        <v>8</v>
      </c>
      <c r="H863" s="23">
        <v>3</v>
      </c>
      <c r="I863" s="14" t="s">
        <v>9</v>
      </c>
    </row>
    <row r="864" spans="1:9">
      <c r="A864" s="14">
        <v>861</v>
      </c>
      <c r="B864" s="18">
        <v>2671540299</v>
      </c>
      <c r="C864" s="16" t="s">
        <v>2126</v>
      </c>
      <c r="D864" s="5" t="s">
        <v>2127</v>
      </c>
      <c r="E864" s="5" t="s">
        <v>1184</v>
      </c>
      <c r="F864" s="14"/>
      <c r="G864" s="19" t="s">
        <v>8</v>
      </c>
      <c r="H864" s="23">
        <v>3</v>
      </c>
      <c r="I864" s="14" t="s">
        <v>9</v>
      </c>
    </row>
    <row r="865" spans="1:9">
      <c r="A865" s="14">
        <v>862</v>
      </c>
      <c r="B865" s="18">
        <v>2671540304</v>
      </c>
      <c r="C865" s="16" t="s">
        <v>2128</v>
      </c>
      <c r="D865" s="5" t="s">
        <v>2129</v>
      </c>
      <c r="E865" s="5" t="s">
        <v>1333</v>
      </c>
      <c r="F865" s="14"/>
      <c r="G865" s="19" t="s">
        <v>8</v>
      </c>
      <c r="H865" s="23">
        <v>3</v>
      </c>
      <c r="I865" s="14" t="s">
        <v>9</v>
      </c>
    </row>
    <row r="866" spans="1:9">
      <c r="A866" s="14">
        <v>863</v>
      </c>
      <c r="B866" s="18">
        <v>2671540307</v>
      </c>
      <c r="C866" s="16" t="s">
        <v>1818</v>
      </c>
      <c r="D866" s="5" t="s">
        <v>2130</v>
      </c>
      <c r="E866" s="5" t="s">
        <v>210</v>
      </c>
      <c r="F866" s="14"/>
      <c r="G866" s="19" t="s">
        <v>8</v>
      </c>
      <c r="H866" s="23">
        <v>3</v>
      </c>
      <c r="I866" s="14" t="s">
        <v>9</v>
      </c>
    </row>
    <row r="867" spans="1:9">
      <c r="A867" s="14">
        <v>864</v>
      </c>
      <c r="B867" s="18">
        <v>2671540310</v>
      </c>
      <c r="C867" s="16" t="s">
        <v>2131</v>
      </c>
      <c r="D867" s="5" t="s">
        <v>2132</v>
      </c>
      <c r="E867" s="5" t="s">
        <v>1097</v>
      </c>
      <c r="F867" s="14" t="s">
        <v>25</v>
      </c>
      <c r="G867" s="19" t="s">
        <v>8</v>
      </c>
      <c r="H867" s="23">
        <v>3</v>
      </c>
      <c r="I867" s="14" t="s">
        <v>9</v>
      </c>
    </row>
    <row r="868" spans="1:9">
      <c r="A868" s="14">
        <v>865</v>
      </c>
      <c r="B868" s="18">
        <v>2671540317</v>
      </c>
      <c r="C868" s="16" t="s">
        <v>2133</v>
      </c>
      <c r="D868" s="5" t="s">
        <v>2134</v>
      </c>
      <c r="E868" s="5" t="s">
        <v>177</v>
      </c>
      <c r="F868" s="14" t="s">
        <v>25</v>
      </c>
      <c r="G868" s="19" t="s">
        <v>8</v>
      </c>
      <c r="H868" s="23">
        <v>3</v>
      </c>
      <c r="I868" s="14" t="s">
        <v>9</v>
      </c>
    </row>
    <row r="869" spans="1:9">
      <c r="A869" s="14">
        <v>866</v>
      </c>
      <c r="B869" s="18">
        <v>2671540323</v>
      </c>
      <c r="C869" s="16" t="s">
        <v>2135</v>
      </c>
      <c r="D869" s="5" t="s">
        <v>2136</v>
      </c>
      <c r="E869" s="5" t="s">
        <v>715</v>
      </c>
      <c r="F869" s="14"/>
      <c r="G869" s="19" t="s">
        <v>8</v>
      </c>
      <c r="H869" s="23">
        <v>3</v>
      </c>
      <c r="I869" s="14" t="s">
        <v>9</v>
      </c>
    </row>
    <row r="870" spans="1:9">
      <c r="A870" s="14">
        <v>867</v>
      </c>
      <c r="B870" s="18">
        <v>2671540330</v>
      </c>
      <c r="C870" s="16" t="s">
        <v>2137</v>
      </c>
      <c r="D870" s="5" t="s">
        <v>2138</v>
      </c>
      <c r="E870" s="5" t="s">
        <v>1617</v>
      </c>
      <c r="F870" s="14"/>
      <c r="G870" s="19" t="s">
        <v>8</v>
      </c>
      <c r="H870" s="23">
        <v>3</v>
      </c>
      <c r="I870" s="14" t="s">
        <v>9</v>
      </c>
    </row>
    <row r="871" spans="1:9">
      <c r="A871" s="14">
        <v>868</v>
      </c>
      <c r="B871" s="18">
        <v>2671540406</v>
      </c>
      <c r="C871" s="16" t="s">
        <v>2139</v>
      </c>
      <c r="D871" s="5" t="s">
        <v>2140</v>
      </c>
      <c r="E871" s="5" t="s">
        <v>429</v>
      </c>
      <c r="F871" s="14"/>
      <c r="G871" s="19" t="s">
        <v>8</v>
      </c>
      <c r="H871" s="23">
        <v>3</v>
      </c>
      <c r="I871" s="14" t="s">
        <v>9</v>
      </c>
    </row>
    <row r="872" spans="1:9">
      <c r="A872" s="14">
        <v>869</v>
      </c>
      <c r="B872" s="18">
        <v>2671540416</v>
      </c>
      <c r="C872" s="16" t="s">
        <v>2141</v>
      </c>
      <c r="D872" s="5" t="s">
        <v>2142</v>
      </c>
      <c r="E872" s="5" t="s">
        <v>2143</v>
      </c>
      <c r="F872" s="14"/>
      <c r="G872" s="19" t="s">
        <v>8</v>
      </c>
      <c r="H872" s="23">
        <v>3</v>
      </c>
      <c r="I872" s="14" t="s">
        <v>9</v>
      </c>
    </row>
    <row r="873" spans="1:9">
      <c r="A873" s="14">
        <v>870</v>
      </c>
      <c r="B873" s="18">
        <v>2671540418</v>
      </c>
      <c r="C873" s="16" t="s">
        <v>2144</v>
      </c>
      <c r="D873" s="5" t="s">
        <v>2145</v>
      </c>
      <c r="E873" s="5" t="s">
        <v>526</v>
      </c>
      <c r="F873" s="14"/>
      <c r="G873" s="19" t="s">
        <v>8</v>
      </c>
      <c r="H873" s="23">
        <v>3</v>
      </c>
      <c r="I873" s="14" t="s">
        <v>9</v>
      </c>
    </row>
    <row r="874" spans="1:9">
      <c r="A874" s="14">
        <v>871</v>
      </c>
      <c r="B874" s="18">
        <v>2671540425</v>
      </c>
      <c r="C874" s="16" t="s">
        <v>2146</v>
      </c>
      <c r="D874" s="5" t="s">
        <v>2147</v>
      </c>
      <c r="E874" s="5" t="s">
        <v>117</v>
      </c>
      <c r="F874" s="14"/>
      <c r="G874" s="19" t="s">
        <v>8</v>
      </c>
      <c r="H874" s="23">
        <v>3</v>
      </c>
      <c r="I874" s="14" t="s">
        <v>9</v>
      </c>
    </row>
    <row r="875" spans="1:9">
      <c r="A875" s="14">
        <v>872</v>
      </c>
      <c r="B875" s="18">
        <v>2671540432</v>
      </c>
      <c r="C875" s="16" t="s">
        <v>2148</v>
      </c>
      <c r="D875" s="5" t="s">
        <v>2149</v>
      </c>
      <c r="E875" s="5" t="s">
        <v>2150</v>
      </c>
      <c r="F875" s="14"/>
      <c r="G875" s="19" t="s">
        <v>8</v>
      </c>
      <c r="H875" s="23">
        <v>3</v>
      </c>
      <c r="I875" s="14" t="s">
        <v>9</v>
      </c>
    </row>
    <row r="876" spans="1:9">
      <c r="A876" s="14">
        <v>873</v>
      </c>
      <c r="B876" s="18">
        <v>2671540434</v>
      </c>
      <c r="C876" s="16" t="s">
        <v>2151</v>
      </c>
      <c r="D876" s="5" t="s">
        <v>2152</v>
      </c>
      <c r="E876" s="5" t="s">
        <v>2143</v>
      </c>
      <c r="F876" s="14"/>
      <c r="G876" s="19" t="s">
        <v>8</v>
      </c>
      <c r="H876" s="23">
        <v>3</v>
      </c>
      <c r="I876" s="14" t="s">
        <v>9</v>
      </c>
    </row>
    <row r="877" spans="1:9">
      <c r="A877" s="14">
        <v>874</v>
      </c>
      <c r="B877" s="18">
        <v>2671540435</v>
      </c>
      <c r="C877" s="16" t="s">
        <v>2153</v>
      </c>
      <c r="D877" s="5" t="s">
        <v>2154</v>
      </c>
      <c r="E877" s="5" t="s">
        <v>670</v>
      </c>
      <c r="F877" s="14"/>
      <c r="G877" s="19" t="s">
        <v>8</v>
      </c>
      <c r="H877" s="23">
        <v>3</v>
      </c>
      <c r="I877" s="14" t="s">
        <v>9</v>
      </c>
    </row>
    <row r="878" spans="1:9">
      <c r="A878" s="14">
        <v>875</v>
      </c>
      <c r="B878" s="18">
        <v>2671540436</v>
      </c>
      <c r="C878" s="16" t="s">
        <v>2155</v>
      </c>
      <c r="D878" s="5" t="s">
        <v>2156</v>
      </c>
      <c r="E878" s="5" t="s">
        <v>2157</v>
      </c>
      <c r="F878" s="14" t="s">
        <v>25</v>
      </c>
      <c r="G878" s="19" t="s">
        <v>8</v>
      </c>
      <c r="H878" s="23">
        <v>3</v>
      </c>
      <c r="I878" s="14" t="s">
        <v>9</v>
      </c>
    </row>
    <row r="879" spans="1:9">
      <c r="A879" s="14">
        <v>876</v>
      </c>
      <c r="B879" s="18">
        <v>2671540442</v>
      </c>
      <c r="C879" s="16" t="s">
        <v>2158</v>
      </c>
      <c r="D879" s="5" t="s">
        <v>2159</v>
      </c>
      <c r="E879" s="5" t="s">
        <v>1261</v>
      </c>
      <c r="F879" s="14" t="s">
        <v>25</v>
      </c>
      <c r="G879" s="19" t="s">
        <v>8</v>
      </c>
      <c r="H879" s="23">
        <v>3</v>
      </c>
      <c r="I879" s="14" t="s">
        <v>9</v>
      </c>
    </row>
    <row r="880" spans="1:9">
      <c r="A880" s="14">
        <v>877</v>
      </c>
      <c r="B880" s="18">
        <v>2671540443</v>
      </c>
      <c r="C880" s="16" t="s">
        <v>2160</v>
      </c>
      <c r="D880" s="5" t="s">
        <v>2161</v>
      </c>
      <c r="E880" s="5" t="s">
        <v>958</v>
      </c>
      <c r="F880" s="14"/>
      <c r="G880" s="19" t="s">
        <v>8</v>
      </c>
      <c r="H880" s="23">
        <v>3</v>
      </c>
      <c r="I880" s="14" t="s">
        <v>9</v>
      </c>
    </row>
    <row r="881" spans="1:9">
      <c r="A881" s="14">
        <v>878</v>
      </c>
      <c r="B881" s="18">
        <v>2671540444</v>
      </c>
      <c r="C881" s="16" t="s">
        <v>2162</v>
      </c>
      <c r="D881" s="5" t="s">
        <v>2163</v>
      </c>
      <c r="E881" s="5" t="s">
        <v>275</v>
      </c>
      <c r="F881" s="14"/>
      <c r="G881" s="19" t="s">
        <v>8</v>
      </c>
      <c r="H881" s="23">
        <v>3</v>
      </c>
      <c r="I881" s="14" t="s">
        <v>9</v>
      </c>
    </row>
    <row r="882" spans="1:9">
      <c r="A882" s="14">
        <v>879</v>
      </c>
      <c r="B882" s="18">
        <v>2671540451</v>
      </c>
      <c r="C882" s="16" t="s">
        <v>2164</v>
      </c>
      <c r="D882" s="5" t="s">
        <v>2165</v>
      </c>
      <c r="E882" s="5" t="s">
        <v>330</v>
      </c>
      <c r="F882" s="14" t="s">
        <v>25</v>
      </c>
      <c r="G882" s="19" t="s">
        <v>8</v>
      </c>
      <c r="H882" s="23">
        <v>3</v>
      </c>
      <c r="I882" s="14" t="s">
        <v>9</v>
      </c>
    </row>
    <row r="883" spans="1:9">
      <c r="A883" s="14">
        <v>880</v>
      </c>
      <c r="B883" s="18">
        <v>2671540458</v>
      </c>
      <c r="C883" s="16" t="s">
        <v>2166</v>
      </c>
      <c r="D883" s="5" t="s">
        <v>2167</v>
      </c>
      <c r="E883" s="5" t="s">
        <v>640</v>
      </c>
      <c r="F883" s="14"/>
      <c r="G883" s="19" t="s">
        <v>8</v>
      </c>
      <c r="H883" s="23">
        <v>3</v>
      </c>
      <c r="I883" s="14" t="s">
        <v>9</v>
      </c>
    </row>
    <row r="884" spans="1:9">
      <c r="A884" s="14">
        <v>881</v>
      </c>
      <c r="B884" s="18">
        <v>2671540459</v>
      </c>
      <c r="C884" s="16" t="s">
        <v>2168</v>
      </c>
      <c r="D884" s="5" t="s">
        <v>2169</v>
      </c>
      <c r="E884" s="5" t="s">
        <v>207</v>
      </c>
      <c r="F884" s="14"/>
      <c r="G884" s="19" t="s">
        <v>8</v>
      </c>
      <c r="H884" s="23">
        <v>3</v>
      </c>
      <c r="I884" s="14" t="s">
        <v>9</v>
      </c>
    </row>
    <row r="885" spans="1:9">
      <c r="A885" s="14">
        <v>882</v>
      </c>
      <c r="B885" s="18">
        <v>2671540469</v>
      </c>
      <c r="C885" s="16" t="s">
        <v>2170</v>
      </c>
      <c r="D885" s="5" t="s">
        <v>2171</v>
      </c>
      <c r="E885" s="5" t="s">
        <v>1769</v>
      </c>
      <c r="F885" s="14"/>
      <c r="G885" s="19" t="s">
        <v>8</v>
      </c>
      <c r="H885" s="23">
        <v>3</v>
      </c>
      <c r="I885" s="14" t="s">
        <v>9</v>
      </c>
    </row>
    <row r="886" spans="1:9">
      <c r="A886" s="14">
        <v>883</v>
      </c>
      <c r="B886" s="18">
        <v>2671540474</v>
      </c>
      <c r="C886" s="16" t="s">
        <v>2172</v>
      </c>
      <c r="D886" s="5" t="s">
        <v>2173</v>
      </c>
      <c r="E886" s="5" t="s">
        <v>2174</v>
      </c>
      <c r="F886" s="14"/>
      <c r="G886" s="19" t="s">
        <v>8</v>
      </c>
      <c r="H886" s="23">
        <v>3</v>
      </c>
      <c r="I886" s="14" t="s">
        <v>9</v>
      </c>
    </row>
    <row r="887" spans="1:9">
      <c r="A887" s="14">
        <v>884</v>
      </c>
      <c r="B887" s="18">
        <v>2671540489</v>
      </c>
      <c r="C887" s="16" t="s">
        <v>2175</v>
      </c>
      <c r="D887" s="5" t="s">
        <v>2176</v>
      </c>
      <c r="E887" s="5" t="s">
        <v>1574</v>
      </c>
      <c r="F887" s="14" t="s">
        <v>25</v>
      </c>
      <c r="G887" s="19" t="s">
        <v>8</v>
      </c>
      <c r="H887" s="23">
        <v>3</v>
      </c>
      <c r="I887" s="14" t="s">
        <v>9</v>
      </c>
    </row>
    <row r="888" spans="1:9">
      <c r="A888" s="14">
        <v>885</v>
      </c>
      <c r="B888" s="18">
        <v>2671540492</v>
      </c>
      <c r="C888" s="16" t="s">
        <v>2177</v>
      </c>
      <c r="D888" s="5" t="s">
        <v>2178</v>
      </c>
      <c r="E888" s="5" t="s">
        <v>1071</v>
      </c>
      <c r="F888" s="14" t="s">
        <v>25</v>
      </c>
      <c r="G888" s="19" t="s">
        <v>8</v>
      </c>
      <c r="H888" s="23">
        <v>3</v>
      </c>
      <c r="I888" s="14" t="s">
        <v>9</v>
      </c>
    </row>
    <row r="889" spans="1:9">
      <c r="A889" s="14">
        <v>886</v>
      </c>
      <c r="B889" s="18">
        <v>2671540501</v>
      </c>
      <c r="C889" s="16" t="s">
        <v>2179</v>
      </c>
      <c r="D889" s="5" t="s">
        <v>2180</v>
      </c>
      <c r="E889" s="5" t="s">
        <v>2181</v>
      </c>
      <c r="F889" s="14"/>
      <c r="G889" s="19" t="s">
        <v>8</v>
      </c>
      <c r="H889" s="23">
        <v>3</v>
      </c>
      <c r="I889" s="14" t="s">
        <v>9</v>
      </c>
    </row>
    <row r="890" spans="1:9">
      <c r="A890" s="14">
        <v>887</v>
      </c>
      <c r="B890" s="18">
        <v>2671540504</v>
      </c>
      <c r="C890" s="16" t="s">
        <v>2182</v>
      </c>
      <c r="D890" s="5" t="s">
        <v>2183</v>
      </c>
      <c r="E890" s="5" t="s">
        <v>140</v>
      </c>
      <c r="F890" s="14"/>
      <c r="G890" s="19" t="s">
        <v>8</v>
      </c>
      <c r="H890" s="23">
        <v>3</v>
      </c>
      <c r="I890" s="14" t="s">
        <v>9</v>
      </c>
    </row>
    <row r="891" spans="1:9">
      <c r="A891" s="14">
        <v>888</v>
      </c>
      <c r="B891" s="18">
        <v>2671540506</v>
      </c>
      <c r="C891" s="16" t="s">
        <v>2184</v>
      </c>
      <c r="D891" s="5" t="s">
        <v>2185</v>
      </c>
      <c r="E891" s="5" t="s">
        <v>1934</v>
      </c>
      <c r="F891" s="14" t="s">
        <v>25</v>
      </c>
      <c r="G891" s="19" t="s">
        <v>8</v>
      </c>
      <c r="H891" s="23">
        <v>3</v>
      </c>
      <c r="I891" s="14" t="s">
        <v>9</v>
      </c>
    </row>
    <row r="892" spans="1:9">
      <c r="A892" s="14">
        <v>889</v>
      </c>
      <c r="B892" s="18">
        <v>2671540513</v>
      </c>
      <c r="C892" s="16" t="s">
        <v>2186</v>
      </c>
      <c r="D892" s="5" t="s">
        <v>2187</v>
      </c>
      <c r="E892" s="5" t="s">
        <v>296</v>
      </c>
      <c r="F892" s="14" t="s">
        <v>25</v>
      </c>
      <c r="G892" s="19" t="s">
        <v>8</v>
      </c>
      <c r="H892" s="23">
        <v>3</v>
      </c>
      <c r="I892" s="14" t="s">
        <v>9</v>
      </c>
    </row>
    <row r="893" spans="1:9">
      <c r="A893" s="14">
        <v>890</v>
      </c>
      <c r="B893" s="18">
        <v>2671540515</v>
      </c>
      <c r="C893" s="16" t="s">
        <v>2188</v>
      </c>
      <c r="D893" s="5" t="s">
        <v>2189</v>
      </c>
      <c r="E893" s="5" t="s">
        <v>1979</v>
      </c>
      <c r="F893" s="14" t="s">
        <v>25</v>
      </c>
      <c r="G893" s="19" t="s">
        <v>8</v>
      </c>
      <c r="H893" s="23">
        <v>3</v>
      </c>
      <c r="I893" s="14" t="s">
        <v>9</v>
      </c>
    </row>
    <row r="894" spans="1:9">
      <c r="A894" s="14">
        <v>891</v>
      </c>
      <c r="B894" s="18">
        <v>2671540521</v>
      </c>
      <c r="C894" s="16" t="s">
        <v>2190</v>
      </c>
      <c r="D894" s="5" t="s">
        <v>2191</v>
      </c>
      <c r="E894" s="5" t="s">
        <v>1769</v>
      </c>
      <c r="F894" s="14"/>
      <c r="G894" s="19" t="s">
        <v>8</v>
      </c>
      <c r="H894" s="23">
        <v>3</v>
      </c>
      <c r="I894" s="14" t="s">
        <v>9</v>
      </c>
    </row>
    <row r="895" spans="1:9">
      <c r="A895" s="14">
        <v>892</v>
      </c>
      <c r="B895" s="18">
        <v>2671540525</v>
      </c>
      <c r="C895" s="16" t="s">
        <v>2192</v>
      </c>
      <c r="D895" s="5" t="s">
        <v>2193</v>
      </c>
      <c r="E895" s="5" t="s">
        <v>2194</v>
      </c>
      <c r="F895" s="14" t="s">
        <v>25</v>
      </c>
      <c r="G895" s="19" t="s">
        <v>8</v>
      </c>
      <c r="H895" s="23">
        <v>3</v>
      </c>
      <c r="I895" s="14" t="s">
        <v>9</v>
      </c>
    </row>
    <row r="896" spans="1:9">
      <c r="A896" s="14">
        <v>893</v>
      </c>
      <c r="B896" s="18">
        <v>2671540531</v>
      </c>
      <c r="C896" s="16" t="s">
        <v>2195</v>
      </c>
      <c r="D896" s="5" t="s">
        <v>2196</v>
      </c>
      <c r="E896" s="5" t="s">
        <v>1232</v>
      </c>
      <c r="F896" s="14"/>
      <c r="G896" s="19" t="s">
        <v>8</v>
      </c>
      <c r="H896" s="23">
        <v>3</v>
      </c>
      <c r="I896" s="14" t="s">
        <v>9</v>
      </c>
    </row>
    <row r="897" spans="1:9">
      <c r="A897" s="14">
        <v>894</v>
      </c>
      <c r="B897" s="18">
        <v>2671540535</v>
      </c>
      <c r="C897" s="16" t="s">
        <v>2197</v>
      </c>
      <c r="D897" s="5" t="s">
        <v>2198</v>
      </c>
      <c r="E897" s="5" t="s">
        <v>1589</v>
      </c>
      <c r="F897" s="14"/>
      <c r="G897" s="19" t="s">
        <v>8</v>
      </c>
      <c r="H897" s="23">
        <v>3</v>
      </c>
      <c r="I897" s="14" t="s">
        <v>9</v>
      </c>
    </row>
    <row r="898" spans="1:9">
      <c r="A898" s="14">
        <v>895</v>
      </c>
      <c r="B898" s="18">
        <v>2671540537</v>
      </c>
      <c r="C898" s="16" t="s">
        <v>2199</v>
      </c>
      <c r="D898" s="5" t="s">
        <v>2200</v>
      </c>
      <c r="E898" s="5" t="s">
        <v>955</v>
      </c>
      <c r="F898" s="14"/>
      <c r="G898" s="19" t="s">
        <v>8</v>
      </c>
      <c r="H898" s="23">
        <v>3</v>
      </c>
      <c r="I898" s="14" t="s">
        <v>9</v>
      </c>
    </row>
    <row r="899" spans="1:9">
      <c r="A899" s="14">
        <v>896</v>
      </c>
      <c r="B899" s="18">
        <v>2671540542</v>
      </c>
      <c r="C899" s="16" t="s">
        <v>2201</v>
      </c>
      <c r="D899" s="5" t="s">
        <v>2202</v>
      </c>
      <c r="E899" s="5" t="s">
        <v>78</v>
      </c>
      <c r="F899" s="14" t="s">
        <v>25</v>
      </c>
      <c r="G899" s="19" t="s">
        <v>8</v>
      </c>
      <c r="H899" s="23">
        <v>3</v>
      </c>
      <c r="I899" s="14" t="s">
        <v>9</v>
      </c>
    </row>
    <row r="900" spans="1:9">
      <c r="A900" s="14">
        <v>897</v>
      </c>
      <c r="B900" s="18">
        <v>2671540543</v>
      </c>
      <c r="C900" s="16" t="s">
        <v>2203</v>
      </c>
      <c r="D900" s="5" t="s">
        <v>2204</v>
      </c>
      <c r="E900" s="5" t="s">
        <v>1506</v>
      </c>
      <c r="F900" s="14"/>
      <c r="G900" s="19" t="s">
        <v>8</v>
      </c>
      <c r="H900" s="23">
        <v>3</v>
      </c>
      <c r="I900" s="14" t="s">
        <v>9</v>
      </c>
    </row>
    <row r="901" spans="1:9">
      <c r="A901" s="14">
        <v>898</v>
      </c>
      <c r="B901" s="18">
        <v>2671540546</v>
      </c>
      <c r="C901" s="16" t="s">
        <v>2205</v>
      </c>
      <c r="D901" s="5" t="s">
        <v>2206</v>
      </c>
      <c r="E901" s="5" t="s">
        <v>2207</v>
      </c>
      <c r="F901" s="14" t="s">
        <v>25</v>
      </c>
      <c r="G901" s="19" t="s">
        <v>8</v>
      </c>
      <c r="H901" s="23">
        <v>3</v>
      </c>
      <c r="I901" s="14" t="s">
        <v>9</v>
      </c>
    </row>
    <row r="902" spans="1:9">
      <c r="A902" s="14">
        <v>899</v>
      </c>
      <c r="B902" s="18">
        <v>2671540548</v>
      </c>
      <c r="C902" s="16" t="s">
        <v>2208</v>
      </c>
      <c r="D902" s="5" t="s">
        <v>2209</v>
      </c>
      <c r="E902" s="5" t="s">
        <v>961</v>
      </c>
      <c r="F902" s="14"/>
      <c r="G902" s="19" t="s">
        <v>8</v>
      </c>
      <c r="H902" s="23">
        <v>3</v>
      </c>
      <c r="I902" s="14" t="s">
        <v>9</v>
      </c>
    </row>
    <row r="903" spans="1:9">
      <c r="A903" s="14">
        <v>900</v>
      </c>
      <c r="B903" s="18">
        <v>2671540551</v>
      </c>
      <c r="C903" s="16" t="s">
        <v>2210</v>
      </c>
      <c r="D903" s="5" t="s">
        <v>2211</v>
      </c>
      <c r="E903" s="5" t="s">
        <v>958</v>
      </c>
      <c r="F903" s="14"/>
      <c r="G903" s="19" t="s">
        <v>8</v>
      </c>
      <c r="H903" s="23">
        <v>3</v>
      </c>
      <c r="I903" s="14" t="s">
        <v>9</v>
      </c>
    </row>
    <row r="904" spans="1:9">
      <c r="A904" s="14">
        <v>901</v>
      </c>
      <c r="B904" s="18">
        <v>2671540555</v>
      </c>
      <c r="C904" s="16" t="s">
        <v>2212</v>
      </c>
      <c r="D904" s="5" t="s">
        <v>2213</v>
      </c>
      <c r="E904" s="5" t="s">
        <v>787</v>
      </c>
      <c r="F904" s="14" t="s">
        <v>25</v>
      </c>
      <c r="G904" s="19" t="s">
        <v>8</v>
      </c>
      <c r="H904" s="23">
        <v>3</v>
      </c>
      <c r="I904" s="14" t="s">
        <v>9</v>
      </c>
    </row>
    <row r="905" spans="1:9">
      <c r="A905" s="14">
        <v>902</v>
      </c>
      <c r="B905" s="18">
        <v>2671550010</v>
      </c>
      <c r="C905" s="16" t="s">
        <v>2214</v>
      </c>
      <c r="D905" s="5" t="s">
        <v>2215</v>
      </c>
      <c r="E905" s="5" t="s">
        <v>849</v>
      </c>
      <c r="F905" s="14" t="s">
        <v>25</v>
      </c>
      <c r="G905" s="19" t="s">
        <v>8</v>
      </c>
      <c r="H905" s="23">
        <v>3</v>
      </c>
      <c r="I905" s="14" t="s">
        <v>9</v>
      </c>
    </row>
    <row r="906" spans="1:9">
      <c r="A906" s="14">
        <v>903</v>
      </c>
      <c r="B906" s="18">
        <v>2671550013</v>
      </c>
      <c r="C906" s="16" t="s">
        <v>2216</v>
      </c>
      <c r="D906" s="5" t="s">
        <v>2217</v>
      </c>
      <c r="E906" s="5" t="s">
        <v>1164</v>
      </c>
      <c r="F906" s="14" t="s">
        <v>25</v>
      </c>
      <c r="G906" s="19" t="s">
        <v>8</v>
      </c>
      <c r="H906" s="23">
        <v>3</v>
      </c>
      <c r="I906" s="14" t="s">
        <v>9</v>
      </c>
    </row>
    <row r="907" spans="1:9">
      <c r="A907" s="14">
        <v>904</v>
      </c>
      <c r="B907" s="18">
        <v>2671550021</v>
      </c>
      <c r="C907" s="16" t="s">
        <v>2218</v>
      </c>
      <c r="D907" s="5" t="s">
        <v>2219</v>
      </c>
      <c r="E907" s="5" t="s">
        <v>1261</v>
      </c>
      <c r="F907" s="14" t="s">
        <v>25</v>
      </c>
      <c r="G907" s="19" t="s">
        <v>8</v>
      </c>
      <c r="H907" s="23">
        <v>3</v>
      </c>
      <c r="I907" s="14" t="s">
        <v>9</v>
      </c>
    </row>
    <row r="908" spans="1:9">
      <c r="A908" s="14">
        <v>905</v>
      </c>
      <c r="B908" s="18">
        <v>2671550029</v>
      </c>
      <c r="C908" s="16" t="s">
        <v>2220</v>
      </c>
      <c r="D908" s="5" t="s">
        <v>2221</v>
      </c>
      <c r="E908" s="5" t="s">
        <v>721</v>
      </c>
      <c r="F908" s="14" t="s">
        <v>25</v>
      </c>
      <c r="G908" s="19" t="s">
        <v>8</v>
      </c>
      <c r="H908" s="23">
        <v>3</v>
      </c>
      <c r="I908" s="14" t="s">
        <v>9</v>
      </c>
    </row>
    <row r="909" spans="1:9">
      <c r="A909" s="14">
        <v>906</v>
      </c>
      <c r="B909" s="18">
        <v>2671550030</v>
      </c>
      <c r="C909" s="16" t="s">
        <v>2222</v>
      </c>
      <c r="D909" s="5" t="s">
        <v>2223</v>
      </c>
      <c r="E909" s="5" t="s">
        <v>21</v>
      </c>
      <c r="F909" s="14"/>
      <c r="G909" s="19" t="s">
        <v>8</v>
      </c>
      <c r="H909" s="23">
        <v>3</v>
      </c>
      <c r="I909" s="14" t="s">
        <v>9</v>
      </c>
    </row>
    <row r="910" spans="1:9">
      <c r="A910" s="14">
        <v>907</v>
      </c>
      <c r="B910" s="18">
        <v>2671550032</v>
      </c>
      <c r="C910" s="16" t="s">
        <v>2224</v>
      </c>
      <c r="D910" s="5" t="s">
        <v>2225</v>
      </c>
      <c r="E910" s="5" t="s">
        <v>2084</v>
      </c>
      <c r="F910" s="14"/>
      <c r="G910" s="19" t="s">
        <v>8</v>
      </c>
      <c r="H910" s="23">
        <v>3</v>
      </c>
      <c r="I910" s="14" t="s">
        <v>9</v>
      </c>
    </row>
    <row r="911" spans="1:9">
      <c r="A911" s="14">
        <v>908</v>
      </c>
      <c r="B911" s="18">
        <v>2671550038</v>
      </c>
      <c r="C911" s="16" t="s">
        <v>2226</v>
      </c>
      <c r="D911" s="5" t="s">
        <v>2227</v>
      </c>
      <c r="E911" s="5" t="s">
        <v>1509</v>
      </c>
      <c r="F911" s="14" t="s">
        <v>25</v>
      </c>
      <c r="G911" s="19" t="s">
        <v>8</v>
      </c>
      <c r="H911" s="23">
        <v>3</v>
      </c>
      <c r="I911" s="14" t="s">
        <v>9</v>
      </c>
    </row>
    <row r="912" spans="1:9">
      <c r="A912" s="14">
        <v>909</v>
      </c>
      <c r="B912" s="18">
        <v>2671550045</v>
      </c>
      <c r="C912" s="16" t="s">
        <v>2228</v>
      </c>
      <c r="D912" s="5" t="s">
        <v>2229</v>
      </c>
      <c r="E912" s="5" t="s">
        <v>78</v>
      </c>
      <c r="F912" s="14" t="s">
        <v>25</v>
      </c>
      <c r="G912" s="19" t="s">
        <v>8</v>
      </c>
      <c r="H912" s="23">
        <v>3</v>
      </c>
      <c r="I912" s="14" t="s">
        <v>9</v>
      </c>
    </row>
    <row r="913" spans="1:9">
      <c r="A913" s="14">
        <v>910</v>
      </c>
      <c r="B913" s="18">
        <v>2671550052</v>
      </c>
      <c r="C913" s="16" t="s">
        <v>2230</v>
      </c>
      <c r="D913" s="5" t="s">
        <v>2231</v>
      </c>
      <c r="E913" s="5" t="s">
        <v>37</v>
      </c>
      <c r="F913" s="14"/>
      <c r="G913" s="19" t="s">
        <v>8</v>
      </c>
      <c r="H913" s="23">
        <v>3</v>
      </c>
      <c r="I913" s="14" t="s">
        <v>9</v>
      </c>
    </row>
    <row r="914" spans="1:9">
      <c r="A914" s="14">
        <v>911</v>
      </c>
      <c r="B914" s="18">
        <v>2671550053</v>
      </c>
      <c r="C914" s="16" t="s">
        <v>2232</v>
      </c>
      <c r="D914" s="5" t="s">
        <v>2233</v>
      </c>
      <c r="E914" s="5" t="s">
        <v>1452</v>
      </c>
      <c r="F914" s="14"/>
      <c r="G914" s="19" t="s">
        <v>8</v>
      </c>
      <c r="H914" s="23">
        <v>3</v>
      </c>
      <c r="I914" s="14" t="s">
        <v>9</v>
      </c>
    </row>
    <row r="915" spans="1:9">
      <c r="A915" s="14">
        <v>912</v>
      </c>
      <c r="B915" s="18">
        <v>2671550062</v>
      </c>
      <c r="C915" s="16" t="s">
        <v>2234</v>
      </c>
      <c r="D915" s="5" t="s">
        <v>2235</v>
      </c>
      <c r="E915" s="5" t="s">
        <v>904</v>
      </c>
      <c r="F915" s="14" t="s">
        <v>25</v>
      </c>
      <c r="G915" s="19" t="s">
        <v>8</v>
      </c>
      <c r="H915" s="23">
        <v>3</v>
      </c>
      <c r="I915" s="14" t="s">
        <v>9</v>
      </c>
    </row>
    <row r="916" spans="1:9">
      <c r="A916" s="14">
        <v>913</v>
      </c>
      <c r="B916" s="18">
        <v>2671550063</v>
      </c>
      <c r="C916" s="16" t="s">
        <v>2236</v>
      </c>
      <c r="D916" s="5" t="s">
        <v>2237</v>
      </c>
      <c r="E916" s="5" t="s">
        <v>927</v>
      </c>
      <c r="F916" s="14" t="s">
        <v>25</v>
      </c>
      <c r="G916" s="19" t="s">
        <v>8</v>
      </c>
      <c r="H916" s="23">
        <v>3</v>
      </c>
      <c r="I916" s="14" t="s">
        <v>9</v>
      </c>
    </row>
    <row r="917" spans="1:9">
      <c r="A917" s="14">
        <v>914</v>
      </c>
      <c r="B917" s="18">
        <v>2671550069</v>
      </c>
      <c r="C917" s="16" t="s">
        <v>2238</v>
      </c>
      <c r="D917" s="5" t="s">
        <v>2239</v>
      </c>
      <c r="E917" s="5" t="s">
        <v>952</v>
      </c>
      <c r="F917" s="14"/>
      <c r="G917" s="19" t="s">
        <v>8</v>
      </c>
      <c r="H917" s="23">
        <v>3</v>
      </c>
      <c r="I917" s="14" t="s">
        <v>9</v>
      </c>
    </row>
    <row r="918" spans="1:9">
      <c r="A918" s="14">
        <v>915</v>
      </c>
      <c r="B918" s="18">
        <v>2671550076</v>
      </c>
      <c r="C918" s="16" t="s">
        <v>2240</v>
      </c>
      <c r="D918" s="5" t="s">
        <v>2241</v>
      </c>
      <c r="E918" s="5" t="s">
        <v>87</v>
      </c>
      <c r="F918" s="14"/>
      <c r="G918" s="19" t="s">
        <v>8</v>
      </c>
      <c r="H918" s="23">
        <v>3</v>
      </c>
      <c r="I918" s="14" t="s">
        <v>9</v>
      </c>
    </row>
    <row r="919" spans="1:9">
      <c r="A919" s="14">
        <v>916</v>
      </c>
      <c r="B919" s="18">
        <v>2671550097</v>
      </c>
      <c r="C919" s="16" t="s">
        <v>2242</v>
      </c>
      <c r="D919" s="5" t="s">
        <v>2243</v>
      </c>
      <c r="E919" s="5" t="s">
        <v>857</v>
      </c>
      <c r="F919" s="14" t="s">
        <v>25</v>
      </c>
      <c r="G919" s="19" t="s">
        <v>8</v>
      </c>
      <c r="H919" s="23">
        <v>3</v>
      </c>
      <c r="I919" s="14" t="s">
        <v>9</v>
      </c>
    </row>
    <row r="920" spans="1:9">
      <c r="A920" s="14">
        <v>917</v>
      </c>
      <c r="B920" s="18">
        <v>2671550099</v>
      </c>
      <c r="C920" s="16" t="s">
        <v>2244</v>
      </c>
      <c r="D920" s="5" t="s">
        <v>2245</v>
      </c>
      <c r="E920" s="5" t="s">
        <v>2246</v>
      </c>
      <c r="F920" s="14"/>
      <c r="G920" s="19" t="s">
        <v>8</v>
      </c>
      <c r="H920" s="23">
        <v>3</v>
      </c>
      <c r="I920" s="14" t="s">
        <v>9</v>
      </c>
    </row>
    <row r="921" spans="1:9">
      <c r="A921" s="14">
        <v>918</v>
      </c>
      <c r="B921" s="18">
        <v>2671550104</v>
      </c>
      <c r="C921" s="16" t="s">
        <v>2247</v>
      </c>
      <c r="D921" s="5" t="s">
        <v>2248</v>
      </c>
      <c r="E921" s="5" t="s">
        <v>930</v>
      </c>
      <c r="F921" s="14" t="s">
        <v>25</v>
      </c>
      <c r="G921" s="19" t="s">
        <v>8</v>
      </c>
      <c r="H921" s="23">
        <v>3</v>
      </c>
      <c r="I921" s="14" t="s">
        <v>9</v>
      </c>
    </row>
    <row r="922" spans="1:9">
      <c r="A922" s="14">
        <v>919</v>
      </c>
      <c r="B922" s="18">
        <v>2671550108</v>
      </c>
      <c r="C922" s="16" t="s">
        <v>2249</v>
      </c>
      <c r="D922" s="5" t="s">
        <v>2250</v>
      </c>
      <c r="E922" s="5" t="s">
        <v>1102</v>
      </c>
      <c r="F922" s="14" t="s">
        <v>25</v>
      </c>
      <c r="G922" s="19" t="s">
        <v>8</v>
      </c>
      <c r="H922" s="23">
        <v>3</v>
      </c>
      <c r="I922" s="14" t="s">
        <v>9</v>
      </c>
    </row>
    <row r="923" spans="1:9">
      <c r="A923" s="14">
        <v>920</v>
      </c>
      <c r="B923" s="18">
        <v>2671550109</v>
      </c>
      <c r="C923" s="16" t="s">
        <v>2251</v>
      </c>
      <c r="D923" s="5" t="s">
        <v>2252</v>
      </c>
      <c r="E923" s="5" t="s">
        <v>1184</v>
      </c>
      <c r="F923" s="14"/>
      <c r="G923" s="19" t="s">
        <v>8</v>
      </c>
      <c r="H923" s="23">
        <v>3</v>
      </c>
      <c r="I923" s="14" t="s">
        <v>9</v>
      </c>
    </row>
    <row r="924" spans="1:9">
      <c r="A924" s="14">
        <v>921</v>
      </c>
      <c r="B924" s="18">
        <v>2671550129</v>
      </c>
      <c r="C924" s="16" t="s">
        <v>2253</v>
      </c>
      <c r="D924" s="5" t="s">
        <v>2254</v>
      </c>
      <c r="E924" s="5" t="s">
        <v>1219</v>
      </c>
      <c r="F924" s="14" t="s">
        <v>25</v>
      </c>
      <c r="G924" s="19" t="s">
        <v>8</v>
      </c>
      <c r="H924" s="23">
        <v>3</v>
      </c>
      <c r="I924" s="14" t="s">
        <v>9</v>
      </c>
    </row>
    <row r="925" spans="1:9">
      <c r="A925" s="14">
        <v>922</v>
      </c>
      <c r="B925" s="18">
        <v>2671550131</v>
      </c>
      <c r="C925" s="16" t="s">
        <v>1361</v>
      </c>
      <c r="D925" s="5" t="s">
        <v>2255</v>
      </c>
      <c r="E925" s="5" t="s">
        <v>2256</v>
      </c>
      <c r="F925" s="14" t="s">
        <v>25</v>
      </c>
      <c r="G925" s="19" t="s">
        <v>8</v>
      </c>
      <c r="H925" s="23">
        <v>3</v>
      </c>
      <c r="I925" s="14" t="s">
        <v>9</v>
      </c>
    </row>
    <row r="926" spans="1:9">
      <c r="A926" s="14">
        <v>923</v>
      </c>
      <c r="B926" s="18">
        <v>2671550132</v>
      </c>
      <c r="C926" s="16" t="s">
        <v>2257</v>
      </c>
      <c r="D926" s="5" t="s">
        <v>2258</v>
      </c>
      <c r="E926" s="5" t="s">
        <v>534</v>
      </c>
      <c r="F926" s="14" t="s">
        <v>25</v>
      </c>
      <c r="G926" s="19" t="s">
        <v>8</v>
      </c>
      <c r="H926" s="23">
        <v>3</v>
      </c>
      <c r="I926" s="14" t="s">
        <v>9</v>
      </c>
    </row>
    <row r="927" spans="1:9">
      <c r="A927" s="14">
        <v>924</v>
      </c>
      <c r="B927" s="18">
        <v>2671550153</v>
      </c>
      <c r="C927" s="16" t="s">
        <v>2259</v>
      </c>
      <c r="D927" s="5" t="s">
        <v>2260</v>
      </c>
      <c r="E927" s="5" t="s">
        <v>1726</v>
      </c>
      <c r="F927" s="14"/>
      <c r="G927" s="19" t="s">
        <v>8</v>
      </c>
      <c r="H927" s="23">
        <v>3</v>
      </c>
      <c r="I927" s="14" t="s">
        <v>9</v>
      </c>
    </row>
    <row r="928" spans="1:9">
      <c r="A928" s="14">
        <v>925</v>
      </c>
      <c r="B928" s="18">
        <v>2671550154</v>
      </c>
      <c r="C928" s="16" t="s">
        <v>985</v>
      </c>
      <c r="D928" s="5" t="s">
        <v>2261</v>
      </c>
      <c r="E928" s="5" t="s">
        <v>2262</v>
      </c>
      <c r="F928" s="14" t="s">
        <v>25</v>
      </c>
      <c r="G928" s="19" t="s">
        <v>8</v>
      </c>
      <c r="H928" s="23">
        <v>3</v>
      </c>
      <c r="I928" s="14" t="s">
        <v>9</v>
      </c>
    </row>
    <row r="929" spans="1:9">
      <c r="A929" s="14">
        <v>926</v>
      </c>
      <c r="B929" s="18">
        <v>2671550156</v>
      </c>
      <c r="C929" s="16" t="s">
        <v>2263</v>
      </c>
      <c r="D929" s="5" t="s">
        <v>2264</v>
      </c>
      <c r="E929" s="5" t="s">
        <v>1976</v>
      </c>
      <c r="F929" s="14" t="s">
        <v>25</v>
      </c>
      <c r="G929" s="19" t="s">
        <v>8</v>
      </c>
      <c r="H929" s="23">
        <v>3</v>
      </c>
      <c r="I929" s="14" t="s">
        <v>9</v>
      </c>
    </row>
    <row r="930" spans="1:9">
      <c r="A930" s="14">
        <v>927</v>
      </c>
      <c r="B930" s="18">
        <v>2671550159</v>
      </c>
      <c r="C930" s="16" t="s">
        <v>2265</v>
      </c>
      <c r="D930" s="5" t="s">
        <v>2266</v>
      </c>
      <c r="E930" s="5" t="s">
        <v>2081</v>
      </c>
      <c r="F930" s="14" t="s">
        <v>25</v>
      </c>
      <c r="G930" s="19" t="s">
        <v>8</v>
      </c>
      <c r="H930" s="23">
        <v>3</v>
      </c>
      <c r="I930" s="14" t="s">
        <v>9</v>
      </c>
    </row>
    <row r="931" spans="1:9">
      <c r="A931" s="14">
        <v>928</v>
      </c>
      <c r="B931" s="18">
        <v>2671550162</v>
      </c>
      <c r="C931" s="16" t="s">
        <v>2267</v>
      </c>
      <c r="D931" s="5" t="s">
        <v>2268</v>
      </c>
      <c r="E931" s="5" t="s">
        <v>2269</v>
      </c>
      <c r="F931" s="14"/>
      <c r="G931" s="19" t="s">
        <v>8</v>
      </c>
      <c r="H931" s="23">
        <v>3</v>
      </c>
      <c r="I931" s="14" t="s">
        <v>9</v>
      </c>
    </row>
    <row r="932" spans="1:9">
      <c r="A932" s="14">
        <v>929</v>
      </c>
      <c r="B932" s="18">
        <v>2671550173</v>
      </c>
      <c r="C932" s="16" t="s">
        <v>2270</v>
      </c>
      <c r="D932" s="5" t="s">
        <v>2271</v>
      </c>
      <c r="E932" s="5" t="s">
        <v>180</v>
      </c>
      <c r="F932" s="14" t="s">
        <v>25</v>
      </c>
      <c r="G932" s="19" t="s">
        <v>8</v>
      </c>
      <c r="H932" s="23">
        <v>3</v>
      </c>
      <c r="I932" s="14" t="s">
        <v>9</v>
      </c>
    </row>
    <row r="933" spans="1:9">
      <c r="A933" s="14">
        <v>930</v>
      </c>
      <c r="B933" s="18">
        <v>2671550180</v>
      </c>
      <c r="C933" s="16" t="s">
        <v>2272</v>
      </c>
      <c r="D933" s="5" t="s">
        <v>2273</v>
      </c>
      <c r="E933" s="5" t="s">
        <v>222</v>
      </c>
      <c r="F933" s="14" t="s">
        <v>25</v>
      </c>
      <c r="G933" s="19" t="s">
        <v>8</v>
      </c>
      <c r="H933" s="23">
        <v>3</v>
      </c>
      <c r="I933" s="14" t="s">
        <v>9</v>
      </c>
    </row>
    <row r="934" spans="1:9">
      <c r="A934" s="14">
        <v>931</v>
      </c>
      <c r="B934" s="18">
        <v>2671550181</v>
      </c>
      <c r="C934" s="16" t="s">
        <v>2274</v>
      </c>
      <c r="D934" s="5" t="s">
        <v>2275</v>
      </c>
      <c r="E934" s="5" t="s">
        <v>198</v>
      </c>
      <c r="F934" s="14" t="s">
        <v>25</v>
      </c>
      <c r="G934" s="19" t="s">
        <v>8</v>
      </c>
      <c r="H934" s="23">
        <v>3</v>
      </c>
      <c r="I934" s="14" t="s">
        <v>9</v>
      </c>
    </row>
    <row r="935" spans="1:9">
      <c r="A935" s="14">
        <v>932</v>
      </c>
      <c r="B935" s="18">
        <v>2671550183</v>
      </c>
      <c r="C935" s="16" t="s">
        <v>2276</v>
      </c>
      <c r="D935" s="5" t="s">
        <v>2277</v>
      </c>
      <c r="E935" s="5" t="s">
        <v>2278</v>
      </c>
      <c r="F935" s="14" t="s">
        <v>25</v>
      </c>
      <c r="G935" s="19" t="s">
        <v>8</v>
      </c>
      <c r="H935" s="23">
        <v>3</v>
      </c>
      <c r="I935" s="14" t="s">
        <v>9</v>
      </c>
    </row>
    <row r="936" spans="1:9">
      <c r="A936" s="14">
        <v>933</v>
      </c>
      <c r="B936" s="18">
        <v>2671550202</v>
      </c>
      <c r="C936" s="16" t="s">
        <v>2279</v>
      </c>
      <c r="D936" s="5" t="s">
        <v>2280</v>
      </c>
      <c r="E936" s="5" t="s">
        <v>2281</v>
      </c>
      <c r="F936" s="14" t="s">
        <v>25</v>
      </c>
      <c r="G936" s="19" t="s">
        <v>8</v>
      </c>
      <c r="H936" s="23">
        <v>3</v>
      </c>
      <c r="I936" s="14" t="s">
        <v>9</v>
      </c>
    </row>
    <row r="937" spans="1:9">
      <c r="A937" s="14">
        <v>934</v>
      </c>
      <c r="B937" s="18">
        <v>2671550203</v>
      </c>
      <c r="C937" s="16" t="s">
        <v>2282</v>
      </c>
      <c r="D937" s="5" t="s">
        <v>2283</v>
      </c>
      <c r="E937" s="5" t="s">
        <v>2284</v>
      </c>
      <c r="F937" s="14"/>
      <c r="G937" s="19" t="s">
        <v>8</v>
      </c>
      <c r="H937" s="23">
        <v>3</v>
      </c>
      <c r="I937" s="14" t="s">
        <v>9</v>
      </c>
    </row>
    <row r="938" spans="1:9">
      <c r="A938" s="14">
        <v>935</v>
      </c>
      <c r="B938" s="18">
        <v>2671550205</v>
      </c>
      <c r="C938" s="16" t="s">
        <v>2285</v>
      </c>
      <c r="D938" s="5" t="s">
        <v>2286</v>
      </c>
      <c r="E938" s="5" t="s">
        <v>60</v>
      </c>
      <c r="F938" s="14"/>
      <c r="G938" s="19" t="s">
        <v>8</v>
      </c>
      <c r="H938" s="23">
        <v>3</v>
      </c>
      <c r="I938" s="14" t="s">
        <v>9</v>
      </c>
    </row>
    <row r="939" spans="1:9">
      <c r="A939" s="14">
        <v>936</v>
      </c>
      <c r="B939" s="18">
        <v>2671550211</v>
      </c>
      <c r="C939" s="16" t="s">
        <v>2287</v>
      </c>
      <c r="D939" s="5" t="s">
        <v>2288</v>
      </c>
      <c r="E939" s="5" t="s">
        <v>2091</v>
      </c>
      <c r="F939" s="14" t="s">
        <v>25</v>
      </c>
      <c r="G939" s="19" t="s">
        <v>8</v>
      </c>
      <c r="H939" s="23">
        <v>3</v>
      </c>
      <c r="I939" s="14" t="s">
        <v>9</v>
      </c>
    </row>
    <row r="940" spans="1:9">
      <c r="A940" s="14">
        <v>937</v>
      </c>
      <c r="B940" s="18">
        <v>2671550215</v>
      </c>
      <c r="C940" s="16" t="s">
        <v>2289</v>
      </c>
      <c r="D940" s="5" t="s">
        <v>2290</v>
      </c>
      <c r="E940" s="5" t="s">
        <v>40</v>
      </c>
      <c r="F940" s="14"/>
      <c r="G940" s="19" t="s">
        <v>8</v>
      </c>
      <c r="H940" s="23">
        <v>3</v>
      </c>
      <c r="I940" s="14" t="s">
        <v>9</v>
      </c>
    </row>
    <row r="941" spans="1:9">
      <c r="A941" s="14">
        <v>938</v>
      </c>
      <c r="B941" s="18">
        <v>2671550223</v>
      </c>
      <c r="C941" s="16" t="s">
        <v>2291</v>
      </c>
      <c r="D941" s="5" t="s">
        <v>2292</v>
      </c>
      <c r="E941" s="5" t="s">
        <v>1607</v>
      </c>
      <c r="F941" s="14"/>
      <c r="G941" s="19" t="s">
        <v>8</v>
      </c>
      <c r="H941" s="23">
        <v>3</v>
      </c>
      <c r="I941" s="14" t="s">
        <v>9</v>
      </c>
    </row>
    <row r="942" spans="1:9">
      <c r="A942" s="14">
        <v>939</v>
      </c>
      <c r="B942" s="18">
        <v>2671550224</v>
      </c>
      <c r="C942" s="16" t="s">
        <v>2293</v>
      </c>
      <c r="D942" s="5" t="s">
        <v>2294</v>
      </c>
      <c r="E942" s="5" t="s">
        <v>775</v>
      </c>
      <c r="F942" s="14"/>
      <c r="G942" s="19" t="s">
        <v>8</v>
      </c>
      <c r="H942" s="23">
        <v>3</v>
      </c>
      <c r="I942" s="14" t="s">
        <v>9</v>
      </c>
    </row>
    <row r="943" spans="1:9">
      <c r="A943" s="14">
        <v>940</v>
      </c>
      <c r="B943" s="18">
        <v>2671550225</v>
      </c>
      <c r="C943" s="16" t="s">
        <v>2295</v>
      </c>
      <c r="D943" s="5" t="s">
        <v>2296</v>
      </c>
      <c r="E943" s="5" t="s">
        <v>1471</v>
      </c>
      <c r="F943" s="14"/>
      <c r="G943" s="19" t="s">
        <v>8</v>
      </c>
      <c r="H943" s="23">
        <v>3</v>
      </c>
      <c r="I943" s="14" t="s">
        <v>9</v>
      </c>
    </row>
    <row r="944" spans="1:9">
      <c r="A944" s="14">
        <v>941</v>
      </c>
      <c r="B944" s="18">
        <v>2671550229</v>
      </c>
      <c r="C944" s="16" t="s">
        <v>2297</v>
      </c>
      <c r="D944" s="5" t="s">
        <v>2298</v>
      </c>
      <c r="E944" s="5" t="s">
        <v>2091</v>
      </c>
      <c r="F944" s="14" t="s">
        <v>25</v>
      </c>
      <c r="G944" s="19" t="s">
        <v>8</v>
      </c>
      <c r="H944" s="23">
        <v>3</v>
      </c>
      <c r="I944" s="14" t="s">
        <v>9</v>
      </c>
    </row>
    <row r="945" spans="1:9">
      <c r="A945" s="14">
        <v>942</v>
      </c>
      <c r="B945" s="18">
        <v>2671550255</v>
      </c>
      <c r="C945" s="16" t="s">
        <v>2299</v>
      </c>
      <c r="D945" s="5" t="s">
        <v>2300</v>
      </c>
      <c r="E945" s="5" t="s">
        <v>66</v>
      </c>
      <c r="F945" s="14"/>
      <c r="G945" s="19" t="s">
        <v>8</v>
      </c>
      <c r="H945" s="23">
        <v>3</v>
      </c>
      <c r="I945" s="14" t="s">
        <v>9</v>
      </c>
    </row>
    <row r="946" spans="1:9">
      <c r="A946" s="14">
        <v>943</v>
      </c>
      <c r="B946" s="18">
        <v>2671550256</v>
      </c>
      <c r="C946" s="16" t="s">
        <v>2301</v>
      </c>
      <c r="D946" s="5" t="s">
        <v>2302</v>
      </c>
      <c r="E946" s="5" t="s">
        <v>1003</v>
      </c>
      <c r="F946" s="14"/>
      <c r="G946" s="19" t="s">
        <v>8</v>
      </c>
      <c r="H946" s="23">
        <v>3</v>
      </c>
      <c r="I946" s="14" t="s">
        <v>9</v>
      </c>
    </row>
    <row r="947" spans="1:9">
      <c r="A947" s="14">
        <v>944</v>
      </c>
      <c r="B947" s="18">
        <v>2671550258</v>
      </c>
      <c r="C947" s="16" t="s">
        <v>2303</v>
      </c>
      <c r="D947" s="5" t="s">
        <v>2304</v>
      </c>
      <c r="E947" s="5" t="s">
        <v>2305</v>
      </c>
      <c r="F947" s="14" t="s">
        <v>25</v>
      </c>
      <c r="G947" s="19" t="s">
        <v>8</v>
      </c>
      <c r="H947" s="23">
        <v>3</v>
      </c>
      <c r="I947" s="14" t="s">
        <v>9</v>
      </c>
    </row>
    <row r="948" spans="1:9">
      <c r="A948" s="14">
        <v>945</v>
      </c>
      <c r="B948" s="18">
        <v>2671550261</v>
      </c>
      <c r="C948" s="16" t="s">
        <v>2306</v>
      </c>
      <c r="D948" s="5" t="s">
        <v>2307</v>
      </c>
      <c r="E948" s="5" t="s">
        <v>1339</v>
      </c>
      <c r="F948" s="14" t="s">
        <v>25</v>
      </c>
      <c r="G948" s="19" t="s">
        <v>8</v>
      </c>
      <c r="H948" s="23">
        <v>3</v>
      </c>
      <c r="I948" s="14" t="s">
        <v>9</v>
      </c>
    </row>
    <row r="949" spans="1:9">
      <c r="A949" s="14">
        <v>946</v>
      </c>
      <c r="B949" s="18">
        <v>2671550266</v>
      </c>
      <c r="C949" s="16" t="s">
        <v>2308</v>
      </c>
      <c r="D949" s="5" t="s">
        <v>2309</v>
      </c>
      <c r="E949" s="5" t="s">
        <v>1102</v>
      </c>
      <c r="F949" s="14"/>
      <c r="G949" s="19" t="s">
        <v>8</v>
      </c>
      <c r="H949" s="23">
        <v>3</v>
      </c>
      <c r="I949" s="14" t="s">
        <v>9</v>
      </c>
    </row>
    <row r="950" spans="1:9">
      <c r="A950" s="14">
        <v>947</v>
      </c>
      <c r="B950" s="18">
        <v>2671550278</v>
      </c>
      <c r="C950" s="16" t="s">
        <v>2310</v>
      </c>
      <c r="D950" s="5" t="s">
        <v>2311</v>
      </c>
      <c r="E950" s="5" t="s">
        <v>1521</v>
      </c>
      <c r="F950" s="14" t="s">
        <v>25</v>
      </c>
      <c r="G950" s="19" t="s">
        <v>8</v>
      </c>
      <c r="H950" s="23">
        <v>3</v>
      </c>
      <c r="I950" s="14" t="s">
        <v>9</v>
      </c>
    </row>
    <row r="951" spans="1:9">
      <c r="A951" s="14">
        <v>948</v>
      </c>
      <c r="B951" s="18">
        <v>2671550279</v>
      </c>
      <c r="C951" s="16" t="s">
        <v>2312</v>
      </c>
      <c r="D951" s="5" t="s">
        <v>2313</v>
      </c>
      <c r="E951" s="5" t="s">
        <v>183</v>
      </c>
      <c r="F951" s="14" t="s">
        <v>25</v>
      </c>
      <c r="G951" s="19" t="s">
        <v>8</v>
      </c>
      <c r="H951" s="23">
        <v>3</v>
      </c>
      <c r="I951" s="14" t="s">
        <v>9</v>
      </c>
    </row>
    <row r="952" spans="1:9">
      <c r="A952" s="14">
        <v>949</v>
      </c>
      <c r="B952" s="18">
        <v>2671550281</v>
      </c>
      <c r="C952" s="16" t="s">
        <v>2314</v>
      </c>
      <c r="D952" s="5" t="s">
        <v>2315</v>
      </c>
      <c r="E952" s="5" t="s">
        <v>832</v>
      </c>
      <c r="F952" s="14" t="s">
        <v>25</v>
      </c>
      <c r="G952" s="19" t="s">
        <v>8</v>
      </c>
      <c r="H952" s="23">
        <v>3</v>
      </c>
      <c r="I952" s="14" t="s">
        <v>9</v>
      </c>
    </row>
    <row r="953" spans="1:9">
      <c r="A953" s="14">
        <v>950</v>
      </c>
      <c r="B953" s="18">
        <v>2671550283</v>
      </c>
      <c r="C953" s="16" t="s">
        <v>2316</v>
      </c>
      <c r="D953" s="5" t="s">
        <v>2317</v>
      </c>
      <c r="E953" s="5" t="s">
        <v>289</v>
      </c>
      <c r="F953" s="14" t="s">
        <v>25</v>
      </c>
      <c r="G953" s="19" t="s">
        <v>8</v>
      </c>
      <c r="H953" s="23">
        <v>3</v>
      </c>
      <c r="I953" s="14" t="s">
        <v>9</v>
      </c>
    </row>
    <row r="954" spans="1:9">
      <c r="A954" s="14">
        <v>951</v>
      </c>
      <c r="B954" s="18">
        <v>2671550287</v>
      </c>
      <c r="C954" s="16" t="s">
        <v>2318</v>
      </c>
      <c r="D954" s="5" t="s">
        <v>2319</v>
      </c>
      <c r="E954" s="5" t="s">
        <v>919</v>
      </c>
      <c r="F954" s="14" t="s">
        <v>25</v>
      </c>
      <c r="G954" s="19" t="s">
        <v>8</v>
      </c>
      <c r="H954" s="23">
        <v>3</v>
      </c>
      <c r="I954" s="14" t="s">
        <v>9</v>
      </c>
    </row>
    <row r="955" spans="1:9">
      <c r="A955" s="14">
        <v>952</v>
      </c>
      <c r="B955" s="18">
        <v>2671550295</v>
      </c>
      <c r="C955" s="16" t="s">
        <v>2320</v>
      </c>
      <c r="D955" s="5" t="s">
        <v>2321</v>
      </c>
      <c r="E955" s="5" t="s">
        <v>1243</v>
      </c>
      <c r="F955" s="14" t="s">
        <v>25</v>
      </c>
      <c r="G955" s="19" t="s">
        <v>8</v>
      </c>
      <c r="H955" s="23">
        <v>3</v>
      </c>
      <c r="I955" s="14" t="s">
        <v>9</v>
      </c>
    </row>
    <row r="956" spans="1:9">
      <c r="A956" s="14">
        <v>953</v>
      </c>
      <c r="B956" s="18">
        <v>2671550304</v>
      </c>
      <c r="C956" s="16" t="s">
        <v>2322</v>
      </c>
      <c r="D956" s="5" t="s">
        <v>2323</v>
      </c>
      <c r="E956" s="5" t="s">
        <v>930</v>
      </c>
      <c r="F956" s="14" t="s">
        <v>25</v>
      </c>
      <c r="G956" s="19" t="s">
        <v>8</v>
      </c>
      <c r="H956" s="23">
        <v>3</v>
      </c>
      <c r="I956" s="14" t="s">
        <v>9</v>
      </c>
    </row>
    <row r="957" spans="1:9">
      <c r="A957" s="14">
        <v>954</v>
      </c>
      <c r="B957" s="18">
        <v>2671550318</v>
      </c>
      <c r="C957" s="16" t="s">
        <v>2324</v>
      </c>
      <c r="D957" s="5" t="s">
        <v>2325</v>
      </c>
      <c r="E957" s="5" t="s">
        <v>2326</v>
      </c>
      <c r="F957" s="14" t="s">
        <v>25</v>
      </c>
      <c r="G957" s="19" t="s">
        <v>8</v>
      </c>
      <c r="H957" s="23">
        <v>3</v>
      </c>
      <c r="I957" s="14" t="s">
        <v>9</v>
      </c>
    </row>
    <row r="958" spans="1:9">
      <c r="A958" s="14">
        <v>955</v>
      </c>
      <c r="B958" s="18">
        <v>2671550326</v>
      </c>
      <c r="C958" s="16" t="s">
        <v>2327</v>
      </c>
      <c r="D958" s="5" t="s">
        <v>2328</v>
      </c>
      <c r="E958" s="5" t="s">
        <v>2329</v>
      </c>
      <c r="F958" s="14" t="s">
        <v>25</v>
      </c>
      <c r="G958" s="19" t="s">
        <v>8</v>
      </c>
      <c r="H958" s="23">
        <v>3</v>
      </c>
      <c r="I958" s="14" t="s">
        <v>9</v>
      </c>
    </row>
    <row r="959" spans="1:9">
      <c r="A959" s="14">
        <v>956</v>
      </c>
      <c r="B959" s="18">
        <v>2671550330</v>
      </c>
      <c r="C959" s="16" t="s">
        <v>2330</v>
      </c>
      <c r="D959" s="5" t="s">
        <v>2331</v>
      </c>
      <c r="E959" s="5" t="s">
        <v>1216</v>
      </c>
      <c r="F959" s="14" t="s">
        <v>25</v>
      </c>
      <c r="G959" s="19" t="s">
        <v>8</v>
      </c>
      <c r="H959" s="23">
        <v>3</v>
      </c>
      <c r="I959" s="14" t="s">
        <v>9</v>
      </c>
    </row>
    <row r="960" spans="1:9">
      <c r="A960" s="14">
        <v>957</v>
      </c>
      <c r="B960" s="18">
        <v>2671550331</v>
      </c>
      <c r="C960" s="16" t="s">
        <v>2332</v>
      </c>
      <c r="D960" s="5" t="s">
        <v>2333</v>
      </c>
      <c r="E960" s="5" t="s">
        <v>1363</v>
      </c>
      <c r="F960" s="14" t="s">
        <v>25</v>
      </c>
      <c r="G960" s="19" t="s">
        <v>8</v>
      </c>
      <c r="H960" s="23">
        <v>3</v>
      </c>
      <c r="I960" s="14" t="s">
        <v>9</v>
      </c>
    </row>
    <row r="961" spans="1:9">
      <c r="A961" s="14">
        <v>958</v>
      </c>
      <c r="B961" s="18">
        <v>2671550339</v>
      </c>
      <c r="C961" s="16" t="s">
        <v>2334</v>
      </c>
      <c r="D961" s="5" t="s">
        <v>2335</v>
      </c>
      <c r="E961" s="5" t="s">
        <v>515</v>
      </c>
      <c r="F961" s="14" t="s">
        <v>25</v>
      </c>
      <c r="G961" s="19" t="s">
        <v>8</v>
      </c>
      <c r="H961" s="23">
        <v>3</v>
      </c>
      <c r="I961" s="14" t="s">
        <v>9</v>
      </c>
    </row>
    <row r="962" spans="1:9">
      <c r="A962" s="14">
        <v>959</v>
      </c>
      <c r="B962" s="18">
        <v>2671550353</v>
      </c>
      <c r="C962" s="16" t="s">
        <v>2336</v>
      </c>
      <c r="D962" s="5" t="s">
        <v>2337</v>
      </c>
      <c r="E962" s="5" t="s">
        <v>207</v>
      </c>
      <c r="F962" s="14" t="s">
        <v>25</v>
      </c>
      <c r="G962" s="19" t="s">
        <v>8</v>
      </c>
      <c r="H962" s="23">
        <v>3</v>
      </c>
      <c r="I962" s="14" t="s">
        <v>9</v>
      </c>
    </row>
    <row r="963" spans="1:9">
      <c r="A963" s="14">
        <v>960</v>
      </c>
      <c r="B963" s="18">
        <v>2671550357</v>
      </c>
      <c r="C963" s="16" t="s">
        <v>2338</v>
      </c>
      <c r="D963" s="5" t="s">
        <v>2339</v>
      </c>
      <c r="E963" s="5" t="s">
        <v>228</v>
      </c>
      <c r="F963" s="14"/>
      <c r="G963" s="19" t="s">
        <v>8</v>
      </c>
      <c r="H963" s="23">
        <v>3</v>
      </c>
      <c r="I963" s="14" t="s">
        <v>9</v>
      </c>
    </row>
    <row r="964" spans="1:9">
      <c r="A964" s="14">
        <v>961</v>
      </c>
      <c r="B964" s="18">
        <v>2671560005</v>
      </c>
      <c r="C964" s="16" t="s">
        <v>2340</v>
      </c>
      <c r="D964" s="5" t="s">
        <v>2341</v>
      </c>
      <c r="E964" s="5" t="s">
        <v>75</v>
      </c>
      <c r="F964" s="14" t="s">
        <v>25</v>
      </c>
      <c r="G964" s="19" t="s">
        <v>8</v>
      </c>
      <c r="H964" s="23">
        <v>3</v>
      </c>
      <c r="I964" s="14" t="s">
        <v>9</v>
      </c>
    </row>
    <row r="965" spans="1:9">
      <c r="A965" s="14">
        <v>962</v>
      </c>
      <c r="B965" s="18">
        <v>2671560008</v>
      </c>
      <c r="C965" s="16" t="s">
        <v>2342</v>
      </c>
      <c r="D965" s="5" t="s">
        <v>2343</v>
      </c>
      <c r="E965" s="5" t="s">
        <v>549</v>
      </c>
      <c r="F965" s="14"/>
      <c r="G965" s="19" t="s">
        <v>8</v>
      </c>
      <c r="H965" s="23">
        <v>3</v>
      </c>
      <c r="I965" s="14" t="s">
        <v>9</v>
      </c>
    </row>
    <row r="966" spans="1:9">
      <c r="A966" s="14">
        <v>963</v>
      </c>
      <c r="B966" s="18">
        <v>2671560016</v>
      </c>
      <c r="C966" s="16" t="s">
        <v>2344</v>
      </c>
      <c r="D966" s="5" t="s">
        <v>2345</v>
      </c>
      <c r="E966" s="5" t="s">
        <v>635</v>
      </c>
      <c r="F966" s="14"/>
      <c r="G966" s="19" t="s">
        <v>8</v>
      </c>
      <c r="H966" s="23">
        <v>3</v>
      </c>
      <c r="I966" s="14" t="s">
        <v>9</v>
      </c>
    </row>
    <row r="967" spans="1:9">
      <c r="A967" s="14">
        <v>964</v>
      </c>
      <c r="B967" s="18">
        <v>2671560024</v>
      </c>
      <c r="C967" s="16" t="s">
        <v>2346</v>
      </c>
      <c r="D967" s="5" t="s">
        <v>2347</v>
      </c>
      <c r="E967" s="5" t="s">
        <v>2348</v>
      </c>
      <c r="F967" s="14" t="s">
        <v>25</v>
      </c>
      <c r="G967" s="19" t="s">
        <v>8</v>
      </c>
      <c r="H967" s="23">
        <v>3</v>
      </c>
      <c r="I967" s="14" t="s">
        <v>9</v>
      </c>
    </row>
    <row r="968" spans="1:9">
      <c r="A968" s="14">
        <v>965</v>
      </c>
      <c r="B968" s="18">
        <v>2671560046</v>
      </c>
      <c r="C968" s="16" t="s">
        <v>948</v>
      </c>
      <c r="D968" s="5" t="s">
        <v>2349</v>
      </c>
      <c r="E968" s="5" t="s">
        <v>1631</v>
      </c>
      <c r="F968" s="14"/>
      <c r="G968" s="19" t="s">
        <v>8</v>
      </c>
      <c r="H968" s="23">
        <v>3</v>
      </c>
      <c r="I968" s="14" t="s">
        <v>9</v>
      </c>
    </row>
    <row r="969" spans="1:9">
      <c r="A969" s="14">
        <v>966</v>
      </c>
      <c r="B969" s="18">
        <v>2671560054</v>
      </c>
      <c r="C969" s="16" t="s">
        <v>2350</v>
      </c>
      <c r="D969" s="5" t="s">
        <v>2351</v>
      </c>
      <c r="E969" s="5" t="s">
        <v>1924</v>
      </c>
      <c r="F969" s="14" t="s">
        <v>25</v>
      </c>
      <c r="G969" s="19" t="s">
        <v>8</v>
      </c>
      <c r="H969" s="23">
        <v>3</v>
      </c>
      <c r="I969" s="14" t="s">
        <v>9</v>
      </c>
    </row>
    <row r="970" spans="1:9">
      <c r="A970" s="14">
        <v>967</v>
      </c>
      <c r="B970" s="18">
        <v>2671560058</v>
      </c>
      <c r="C970" s="16" t="s">
        <v>2352</v>
      </c>
      <c r="D970" s="5" t="s">
        <v>2353</v>
      </c>
      <c r="E970" s="5" t="s">
        <v>2354</v>
      </c>
      <c r="F970" s="14"/>
      <c r="G970" s="19" t="s">
        <v>8</v>
      </c>
      <c r="H970" s="23">
        <v>3</v>
      </c>
      <c r="I970" s="14" t="s">
        <v>9</v>
      </c>
    </row>
    <row r="971" spans="1:9">
      <c r="A971" s="14">
        <v>968</v>
      </c>
      <c r="B971" s="18">
        <v>2671560064</v>
      </c>
      <c r="C971" s="16" t="s">
        <v>2355</v>
      </c>
      <c r="D971" s="5" t="s">
        <v>2356</v>
      </c>
      <c r="E971" s="5" t="s">
        <v>78</v>
      </c>
      <c r="F971" s="14"/>
      <c r="G971" s="19" t="s">
        <v>8</v>
      </c>
      <c r="H971" s="23">
        <v>3</v>
      </c>
      <c r="I971" s="14" t="s">
        <v>9</v>
      </c>
    </row>
    <row r="972" spans="1:9">
      <c r="A972" s="14">
        <v>969</v>
      </c>
      <c r="B972" s="18">
        <v>2671560069</v>
      </c>
      <c r="C972" s="16" t="s">
        <v>2357</v>
      </c>
      <c r="D972" s="5" t="s">
        <v>2358</v>
      </c>
      <c r="E972" s="5" t="s">
        <v>2278</v>
      </c>
      <c r="F972" s="14" t="s">
        <v>25</v>
      </c>
      <c r="G972" s="19" t="s">
        <v>8</v>
      </c>
      <c r="H972" s="23">
        <v>3</v>
      </c>
      <c r="I972" s="14" t="s">
        <v>9</v>
      </c>
    </row>
    <row r="973" spans="1:9">
      <c r="A973" s="14">
        <v>970</v>
      </c>
      <c r="B973" s="18">
        <v>2671560092</v>
      </c>
      <c r="C973" s="16" t="s">
        <v>2359</v>
      </c>
      <c r="D973" s="5" t="s">
        <v>2360</v>
      </c>
      <c r="E973" s="5" t="s">
        <v>688</v>
      </c>
      <c r="F973" s="14"/>
      <c r="G973" s="19" t="s">
        <v>8</v>
      </c>
      <c r="H973" s="23">
        <v>3</v>
      </c>
      <c r="I973" s="14" t="s">
        <v>9</v>
      </c>
    </row>
    <row r="974" spans="1:9">
      <c r="A974" s="14">
        <v>971</v>
      </c>
      <c r="B974" s="18">
        <v>2671560103</v>
      </c>
      <c r="C974" s="16" t="s">
        <v>2361</v>
      </c>
      <c r="D974" s="5" t="s">
        <v>2362</v>
      </c>
      <c r="E974" s="5" t="s">
        <v>465</v>
      </c>
      <c r="F974" s="14" t="s">
        <v>25</v>
      </c>
      <c r="G974" s="19" t="s">
        <v>8</v>
      </c>
      <c r="H974" s="23">
        <v>3</v>
      </c>
      <c r="I974" s="14" t="s">
        <v>9</v>
      </c>
    </row>
    <row r="975" spans="1:9">
      <c r="A975" s="14">
        <v>972</v>
      </c>
      <c r="B975" s="18">
        <v>2671560111</v>
      </c>
      <c r="C975" s="16" t="s">
        <v>2363</v>
      </c>
      <c r="D975" s="5" t="s">
        <v>2364</v>
      </c>
      <c r="E975" s="5" t="s">
        <v>459</v>
      </c>
      <c r="F975" s="14" t="s">
        <v>25</v>
      </c>
      <c r="G975" s="19" t="s">
        <v>8</v>
      </c>
      <c r="H975" s="23">
        <v>3</v>
      </c>
      <c r="I975" s="14" t="s">
        <v>9</v>
      </c>
    </row>
    <row r="976" spans="1:9">
      <c r="A976" s="14">
        <v>973</v>
      </c>
      <c r="B976" s="18">
        <v>2671560134</v>
      </c>
      <c r="C976" s="16" t="s">
        <v>825</v>
      </c>
      <c r="D976" s="5" t="s">
        <v>2365</v>
      </c>
      <c r="E976" s="5" t="s">
        <v>772</v>
      </c>
      <c r="F976" s="14"/>
      <c r="G976" s="19" t="s">
        <v>8</v>
      </c>
      <c r="H976" s="23">
        <v>3</v>
      </c>
      <c r="I976" s="14" t="s">
        <v>9</v>
      </c>
    </row>
    <row r="977" spans="1:9">
      <c r="A977" s="14">
        <v>974</v>
      </c>
      <c r="B977" s="18">
        <v>2671560135</v>
      </c>
      <c r="C977" s="16" t="s">
        <v>2366</v>
      </c>
      <c r="D977" s="5" t="s">
        <v>2367</v>
      </c>
      <c r="E977" s="5" t="s">
        <v>1471</v>
      </c>
      <c r="F977" s="14"/>
      <c r="G977" s="19" t="s">
        <v>8</v>
      </c>
      <c r="H977" s="23">
        <v>3</v>
      </c>
      <c r="I977" s="14" t="s">
        <v>9</v>
      </c>
    </row>
    <row r="978" spans="1:9">
      <c r="A978" s="14">
        <v>975</v>
      </c>
      <c r="B978" s="18">
        <v>2671560136</v>
      </c>
      <c r="C978" s="16" t="s">
        <v>2368</v>
      </c>
      <c r="D978" s="5" t="s">
        <v>2369</v>
      </c>
      <c r="E978" s="5" t="s">
        <v>2370</v>
      </c>
      <c r="F978" s="14" t="s">
        <v>25</v>
      </c>
      <c r="G978" s="19" t="s">
        <v>8</v>
      </c>
      <c r="H978" s="23">
        <v>3</v>
      </c>
      <c r="I978" s="14" t="s">
        <v>9</v>
      </c>
    </row>
    <row r="979" spans="1:9">
      <c r="A979" s="14">
        <v>976</v>
      </c>
      <c r="B979" s="18">
        <v>2671560138</v>
      </c>
      <c r="C979" s="16" t="s">
        <v>2371</v>
      </c>
      <c r="D979" s="5" t="s">
        <v>2372</v>
      </c>
      <c r="E979" s="5" t="s">
        <v>857</v>
      </c>
      <c r="F979" s="14" t="s">
        <v>25</v>
      </c>
      <c r="G979" s="19" t="s">
        <v>8</v>
      </c>
      <c r="H979" s="23">
        <v>3</v>
      </c>
      <c r="I979" s="14" t="s">
        <v>9</v>
      </c>
    </row>
    <row r="980" spans="1:9">
      <c r="A980" s="14">
        <v>977</v>
      </c>
      <c r="B980" s="18">
        <v>2671560143</v>
      </c>
      <c r="C980" s="16" t="s">
        <v>2373</v>
      </c>
      <c r="D980" s="5" t="s">
        <v>2374</v>
      </c>
      <c r="E980" s="5" t="s">
        <v>614</v>
      </c>
      <c r="F980" s="14" t="s">
        <v>25</v>
      </c>
      <c r="G980" s="19" t="s">
        <v>8</v>
      </c>
      <c r="H980" s="23">
        <v>3</v>
      </c>
      <c r="I980" s="14" t="s">
        <v>9</v>
      </c>
    </row>
    <row r="981" spans="1:9">
      <c r="A981" s="14">
        <v>978</v>
      </c>
      <c r="B981" s="18">
        <v>2671560154</v>
      </c>
      <c r="C981" s="16" t="s">
        <v>2375</v>
      </c>
      <c r="D981" s="5" t="s">
        <v>2376</v>
      </c>
      <c r="E981" s="5" t="s">
        <v>1378</v>
      </c>
      <c r="F981" s="14"/>
      <c r="G981" s="19" t="s">
        <v>8</v>
      </c>
      <c r="H981" s="23">
        <v>3</v>
      </c>
      <c r="I981" s="14" t="s">
        <v>9</v>
      </c>
    </row>
    <row r="982" spans="1:9">
      <c r="A982" s="14">
        <v>979</v>
      </c>
      <c r="B982" s="18">
        <v>2671560159</v>
      </c>
      <c r="C982" s="16" t="s">
        <v>2377</v>
      </c>
      <c r="D982" s="5" t="s">
        <v>2378</v>
      </c>
      <c r="E982" s="5" t="s">
        <v>2379</v>
      </c>
      <c r="F982" s="14" t="s">
        <v>25</v>
      </c>
      <c r="G982" s="19" t="s">
        <v>8</v>
      </c>
      <c r="H982" s="23">
        <v>3</v>
      </c>
      <c r="I982" s="14" t="s">
        <v>9</v>
      </c>
    </row>
    <row r="983" spans="1:9">
      <c r="A983" s="14">
        <v>980</v>
      </c>
      <c r="B983" s="18">
        <v>2671560167</v>
      </c>
      <c r="C983" s="16" t="s">
        <v>2380</v>
      </c>
      <c r="D983" s="5" t="s">
        <v>2381</v>
      </c>
      <c r="E983" s="5" t="s">
        <v>728</v>
      </c>
      <c r="F983" s="14" t="s">
        <v>25</v>
      </c>
      <c r="G983" s="19" t="s">
        <v>8</v>
      </c>
      <c r="H983" s="23">
        <v>3</v>
      </c>
      <c r="I983" s="14" t="s">
        <v>9</v>
      </c>
    </row>
    <row r="984" spans="1:9">
      <c r="A984" s="14">
        <v>981</v>
      </c>
      <c r="B984" s="18">
        <v>2671710004</v>
      </c>
      <c r="C984" s="16" t="s">
        <v>2382</v>
      </c>
      <c r="D984" s="5" t="s">
        <v>2383</v>
      </c>
      <c r="E984" s="5" t="s">
        <v>1413</v>
      </c>
      <c r="F984" s="14" t="s">
        <v>25</v>
      </c>
      <c r="G984" s="19" t="s">
        <v>8</v>
      </c>
      <c r="H984" s="23">
        <v>3</v>
      </c>
      <c r="I984" s="14" t="s">
        <v>9</v>
      </c>
    </row>
    <row r="985" spans="1:9">
      <c r="A985" s="14">
        <v>982</v>
      </c>
      <c r="B985" s="18">
        <v>2671710005</v>
      </c>
      <c r="C985" s="16" t="s">
        <v>2384</v>
      </c>
      <c r="D985" s="5" t="s">
        <v>2385</v>
      </c>
      <c r="E985" s="5" t="s">
        <v>534</v>
      </c>
      <c r="F985" s="14"/>
      <c r="G985" s="19" t="s">
        <v>8</v>
      </c>
      <c r="H985" s="23">
        <v>3</v>
      </c>
      <c r="I985" s="14" t="s">
        <v>9</v>
      </c>
    </row>
    <row r="986" spans="1:9">
      <c r="A986" s="14">
        <v>983</v>
      </c>
      <c r="B986" s="18">
        <v>2671710008</v>
      </c>
      <c r="C986" s="16" t="s">
        <v>2386</v>
      </c>
      <c r="D986" s="5" t="s">
        <v>2387</v>
      </c>
      <c r="E986" s="5" t="s">
        <v>1652</v>
      </c>
      <c r="F986" s="14"/>
      <c r="G986" s="19" t="s">
        <v>8</v>
      </c>
      <c r="H986" s="23">
        <v>3</v>
      </c>
      <c r="I986" s="14" t="s">
        <v>9</v>
      </c>
    </row>
    <row r="987" spans="1:9">
      <c r="A987" s="14">
        <v>984</v>
      </c>
      <c r="B987" s="18">
        <v>2671710009</v>
      </c>
      <c r="C987" s="16" t="s">
        <v>2388</v>
      </c>
      <c r="D987" s="5" t="s">
        <v>2389</v>
      </c>
      <c r="E987" s="5" t="s">
        <v>2390</v>
      </c>
      <c r="F987" s="14" t="s">
        <v>25</v>
      </c>
      <c r="G987" s="19" t="s">
        <v>8</v>
      </c>
      <c r="H987" s="23">
        <v>3</v>
      </c>
      <c r="I987" s="14" t="s">
        <v>9</v>
      </c>
    </row>
    <row r="988" spans="1:9">
      <c r="A988" s="14">
        <v>985</v>
      </c>
      <c r="B988" s="18">
        <v>2671710017</v>
      </c>
      <c r="C988" s="16" t="s">
        <v>2391</v>
      </c>
      <c r="D988" s="5" t="s">
        <v>2392</v>
      </c>
      <c r="E988" s="5" t="s">
        <v>523</v>
      </c>
      <c r="F988" s="14" t="s">
        <v>25</v>
      </c>
      <c r="G988" s="19" t="s">
        <v>8</v>
      </c>
      <c r="H988" s="23">
        <v>3</v>
      </c>
      <c r="I988" s="14" t="s">
        <v>9</v>
      </c>
    </row>
    <row r="989" spans="1:9">
      <c r="A989" s="14">
        <v>986</v>
      </c>
      <c r="B989" s="18">
        <v>2671710018</v>
      </c>
      <c r="C989" s="16" t="s">
        <v>2393</v>
      </c>
      <c r="D989" s="5" t="s">
        <v>2394</v>
      </c>
      <c r="E989" s="5" t="s">
        <v>1503</v>
      </c>
      <c r="F989" s="14"/>
      <c r="G989" s="19" t="s">
        <v>8</v>
      </c>
      <c r="H989" s="23">
        <v>3</v>
      </c>
      <c r="I989" s="14" t="s">
        <v>9</v>
      </c>
    </row>
    <row r="990" spans="1:9">
      <c r="A990" s="14">
        <v>987</v>
      </c>
      <c r="B990" s="18">
        <v>2671710022</v>
      </c>
      <c r="C990" s="16" t="s">
        <v>2395</v>
      </c>
      <c r="D990" s="5" t="s">
        <v>2396</v>
      </c>
      <c r="E990" s="5" t="s">
        <v>443</v>
      </c>
      <c r="F990" s="14" t="s">
        <v>25</v>
      </c>
      <c r="G990" s="19" t="s">
        <v>8</v>
      </c>
      <c r="H990" s="23">
        <v>3</v>
      </c>
      <c r="I990" s="14" t="s">
        <v>9</v>
      </c>
    </row>
    <row r="991" spans="1:9">
      <c r="A991" s="14">
        <v>988</v>
      </c>
      <c r="B991" s="18">
        <v>2671710024</v>
      </c>
      <c r="C991" s="16" t="s">
        <v>2397</v>
      </c>
      <c r="D991" s="5" t="s">
        <v>2398</v>
      </c>
      <c r="E991" s="5" t="s">
        <v>1586</v>
      </c>
      <c r="F991" s="14" t="s">
        <v>25</v>
      </c>
      <c r="G991" s="19" t="s">
        <v>8</v>
      </c>
      <c r="H991" s="23">
        <v>3</v>
      </c>
      <c r="I991" s="14" t="s">
        <v>9</v>
      </c>
    </row>
    <row r="992" spans="1:9">
      <c r="A992" s="14">
        <v>989</v>
      </c>
      <c r="B992" s="18">
        <v>2671710026</v>
      </c>
      <c r="C992" s="16" t="s">
        <v>2399</v>
      </c>
      <c r="D992" s="5" t="s">
        <v>2400</v>
      </c>
      <c r="E992" s="5" t="s">
        <v>456</v>
      </c>
      <c r="F992" s="14"/>
      <c r="G992" s="19" t="s">
        <v>8</v>
      </c>
      <c r="H992" s="23">
        <v>3</v>
      </c>
      <c r="I992" s="14" t="s">
        <v>9</v>
      </c>
    </row>
    <row r="993" spans="1:9">
      <c r="A993" s="14">
        <v>990</v>
      </c>
      <c r="B993" s="18">
        <v>2671710030</v>
      </c>
      <c r="C993" s="16" t="s">
        <v>2401</v>
      </c>
      <c r="D993" s="5" t="s">
        <v>2402</v>
      </c>
      <c r="E993" s="5" t="s">
        <v>2018</v>
      </c>
      <c r="F993" s="14" t="s">
        <v>25</v>
      </c>
      <c r="G993" s="19" t="s">
        <v>8</v>
      </c>
      <c r="H993" s="23">
        <v>3</v>
      </c>
      <c r="I993" s="14" t="s">
        <v>9</v>
      </c>
    </row>
    <row r="994" spans="1:9">
      <c r="A994" s="14">
        <v>991</v>
      </c>
      <c r="B994" s="18">
        <v>2671710034</v>
      </c>
      <c r="C994" s="16" t="s">
        <v>2403</v>
      </c>
      <c r="D994" s="5" t="s">
        <v>2404</v>
      </c>
      <c r="E994" s="5" t="s">
        <v>1726</v>
      </c>
      <c r="F994" s="14" t="s">
        <v>25</v>
      </c>
      <c r="G994" s="19" t="s">
        <v>8</v>
      </c>
      <c r="H994" s="23">
        <v>3</v>
      </c>
      <c r="I994" s="14" t="s">
        <v>9</v>
      </c>
    </row>
    <row r="995" spans="1:9">
      <c r="A995" s="14">
        <v>992</v>
      </c>
      <c r="B995" s="18">
        <v>2671710040</v>
      </c>
      <c r="C995" s="16" t="s">
        <v>2405</v>
      </c>
      <c r="D995" s="5" t="s">
        <v>2406</v>
      </c>
      <c r="E995" s="5" t="s">
        <v>242</v>
      </c>
      <c r="F995" s="14"/>
      <c r="G995" s="19" t="s">
        <v>8</v>
      </c>
      <c r="H995" s="23">
        <v>3</v>
      </c>
      <c r="I995" s="14" t="s">
        <v>9</v>
      </c>
    </row>
    <row r="996" spans="1:9">
      <c r="A996" s="14">
        <v>993</v>
      </c>
      <c r="B996" s="18">
        <v>2671710050</v>
      </c>
      <c r="C996" s="16" t="s">
        <v>1160</v>
      </c>
      <c r="D996" s="5" t="s">
        <v>2407</v>
      </c>
      <c r="E996" s="5" t="s">
        <v>336</v>
      </c>
      <c r="F996" s="14"/>
      <c r="G996" s="19" t="s">
        <v>8</v>
      </c>
      <c r="H996" s="23">
        <v>3</v>
      </c>
      <c r="I996" s="14" t="s">
        <v>9</v>
      </c>
    </row>
    <row r="997" spans="1:9">
      <c r="A997" s="14">
        <v>994</v>
      </c>
      <c r="B997" s="18">
        <v>2671710051</v>
      </c>
      <c r="C997" s="16" t="s">
        <v>2408</v>
      </c>
      <c r="D997" s="5" t="s">
        <v>2409</v>
      </c>
      <c r="E997" s="5" t="s">
        <v>2410</v>
      </c>
      <c r="F997" s="14" t="s">
        <v>25</v>
      </c>
      <c r="G997" s="19" t="s">
        <v>8</v>
      </c>
      <c r="H997" s="23">
        <v>3</v>
      </c>
      <c r="I997" s="14" t="s">
        <v>9</v>
      </c>
    </row>
    <row r="998" spans="1:9">
      <c r="A998" s="14">
        <v>995</v>
      </c>
      <c r="B998" s="18">
        <v>2671710060</v>
      </c>
      <c r="C998" s="16" t="s">
        <v>2411</v>
      </c>
      <c r="D998" s="5" t="s">
        <v>2412</v>
      </c>
      <c r="E998" s="5" t="s">
        <v>317</v>
      </c>
      <c r="F998" s="14" t="s">
        <v>25</v>
      </c>
      <c r="G998" s="19" t="s">
        <v>8</v>
      </c>
      <c r="H998" s="23">
        <v>3</v>
      </c>
      <c r="I998" s="14" t="s">
        <v>9</v>
      </c>
    </row>
    <row r="999" spans="1:9">
      <c r="A999" s="14">
        <v>996</v>
      </c>
      <c r="B999" s="18">
        <v>2671710081</v>
      </c>
      <c r="C999" s="16" t="s">
        <v>2413</v>
      </c>
      <c r="D999" s="5" t="s">
        <v>2414</v>
      </c>
      <c r="E999" s="5" t="s">
        <v>162</v>
      </c>
      <c r="F999" s="14" t="s">
        <v>25</v>
      </c>
      <c r="G999" s="19" t="s">
        <v>8</v>
      </c>
      <c r="H999" s="23">
        <v>3</v>
      </c>
      <c r="I999" s="14" t="s">
        <v>9</v>
      </c>
    </row>
    <row r="1000" spans="1:9">
      <c r="A1000" s="14">
        <v>997</v>
      </c>
      <c r="B1000" s="18">
        <v>2671710089</v>
      </c>
      <c r="C1000" s="16" t="s">
        <v>2415</v>
      </c>
      <c r="D1000" s="5" t="s">
        <v>2416</v>
      </c>
      <c r="E1000" s="5" t="s">
        <v>919</v>
      </c>
      <c r="F1000" s="14" t="s">
        <v>25</v>
      </c>
      <c r="G1000" s="19" t="s">
        <v>8</v>
      </c>
      <c r="H1000" s="23">
        <v>3</v>
      </c>
      <c r="I1000" s="14" t="s">
        <v>9</v>
      </c>
    </row>
    <row r="1001" spans="1:9">
      <c r="A1001" s="14">
        <v>998</v>
      </c>
      <c r="B1001" s="18">
        <v>2671710092</v>
      </c>
      <c r="C1001" s="16" t="s">
        <v>2417</v>
      </c>
      <c r="D1001" s="5" t="s">
        <v>2418</v>
      </c>
      <c r="E1001" s="5" t="s">
        <v>867</v>
      </c>
      <c r="F1001" s="14"/>
      <c r="G1001" s="19" t="s">
        <v>8</v>
      </c>
      <c r="H1001" s="23">
        <v>3</v>
      </c>
      <c r="I1001" s="14" t="s">
        <v>9</v>
      </c>
    </row>
    <row r="1002" spans="1:9">
      <c r="A1002" s="14">
        <v>999</v>
      </c>
      <c r="B1002" s="18">
        <v>2671710094</v>
      </c>
      <c r="C1002" s="16" t="s">
        <v>2419</v>
      </c>
      <c r="D1002" s="5" t="s">
        <v>2420</v>
      </c>
      <c r="E1002" s="5" t="s">
        <v>1641</v>
      </c>
      <c r="F1002" s="14" t="s">
        <v>25</v>
      </c>
      <c r="G1002" s="19" t="s">
        <v>8</v>
      </c>
      <c r="H1002" s="23">
        <v>3</v>
      </c>
      <c r="I1002" s="14" t="s">
        <v>9</v>
      </c>
    </row>
    <row r="1003" spans="1:9">
      <c r="A1003" s="14">
        <v>1000</v>
      </c>
      <c r="B1003" s="18">
        <v>2671710108</v>
      </c>
      <c r="C1003" s="16" t="s">
        <v>2421</v>
      </c>
      <c r="D1003" s="5" t="s">
        <v>2422</v>
      </c>
      <c r="E1003" s="5" t="s">
        <v>2423</v>
      </c>
      <c r="F1003" s="14" t="s">
        <v>25</v>
      </c>
      <c r="G1003" s="19" t="s">
        <v>8</v>
      </c>
      <c r="H1003" s="23">
        <v>3</v>
      </c>
      <c r="I1003" s="14" t="s">
        <v>9</v>
      </c>
    </row>
    <row r="1004" spans="1:9">
      <c r="A1004" s="14">
        <v>1001</v>
      </c>
      <c r="B1004" s="18">
        <v>2671710109</v>
      </c>
      <c r="C1004" s="16" t="s">
        <v>2424</v>
      </c>
      <c r="D1004" s="5" t="s">
        <v>2425</v>
      </c>
      <c r="E1004" s="5" t="s">
        <v>156</v>
      </c>
      <c r="F1004" s="14"/>
      <c r="G1004" s="19" t="s">
        <v>8</v>
      </c>
      <c r="H1004" s="23">
        <v>3</v>
      </c>
      <c r="I1004" s="14" t="s">
        <v>9</v>
      </c>
    </row>
    <row r="1005" spans="1:9">
      <c r="A1005" s="14">
        <v>1002</v>
      </c>
      <c r="B1005" s="18">
        <v>2671710110</v>
      </c>
      <c r="C1005" s="16" t="s">
        <v>2426</v>
      </c>
      <c r="D1005" s="5" t="s">
        <v>2427</v>
      </c>
      <c r="E1005" s="5" t="s">
        <v>491</v>
      </c>
      <c r="F1005" s="14" t="s">
        <v>25</v>
      </c>
      <c r="G1005" s="19" t="s">
        <v>8</v>
      </c>
      <c r="H1005" s="23">
        <v>3</v>
      </c>
      <c r="I1005" s="14" t="s">
        <v>9</v>
      </c>
    </row>
    <row r="1006" spans="1:9">
      <c r="A1006" s="14">
        <v>1003</v>
      </c>
      <c r="B1006" s="18">
        <v>2671710112</v>
      </c>
      <c r="C1006" s="16" t="s">
        <v>2428</v>
      </c>
      <c r="D1006" s="5" t="s">
        <v>2429</v>
      </c>
      <c r="E1006" s="5" t="s">
        <v>653</v>
      </c>
      <c r="F1006" s="14"/>
      <c r="G1006" s="19" t="s">
        <v>8</v>
      </c>
      <c r="H1006" s="23">
        <v>3</v>
      </c>
      <c r="I1006" s="14" t="s">
        <v>9</v>
      </c>
    </row>
    <row r="1007" spans="1:9">
      <c r="A1007" s="14">
        <v>1004</v>
      </c>
      <c r="B1007" s="18">
        <v>2671710125</v>
      </c>
      <c r="C1007" s="16" t="s">
        <v>2430</v>
      </c>
      <c r="D1007" s="5" t="s">
        <v>2431</v>
      </c>
      <c r="E1007" s="5" t="s">
        <v>1617</v>
      </c>
      <c r="F1007" s="14" t="s">
        <v>25</v>
      </c>
      <c r="G1007" s="19" t="s">
        <v>8</v>
      </c>
      <c r="H1007" s="23">
        <v>3</v>
      </c>
      <c r="I1007" s="14" t="s">
        <v>9</v>
      </c>
    </row>
    <row r="1008" spans="1:9">
      <c r="A1008" s="14">
        <v>1005</v>
      </c>
      <c r="B1008" s="18">
        <v>2671710151</v>
      </c>
      <c r="C1008" s="16" t="s">
        <v>2432</v>
      </c>
      <c r="D1008" s="5" t="s">
        <v>2433</v>
      </c>
      <c r="E1008" s="5" t="s">
        <v>1506</v>
      </c>
      <c r="F1008" s="14" t="s">
        <v>25</v>
      </c>
      <c r="G1008" s="19" t="s">
        <v>8</v>
      </c>
      <c r="H1008" s="23">
        <v>3</v>
      </c>
      <c r="I1008" s="14" t="s">
        <v>9</v>
      </c>
    </row>
    <row r="1009" spans="1:9">
      <c r="A1009" s="14">
        <v>1006</v>
      </c>
      <c r="B1009" s="18">
        <v>2671710166</v>
      </c>
      <c r="C1009" s="16" t="s">
        <v>2434</v>
      </c>
      <c r="D1009" s="5" t="s">
        <v>2435</v>
      </c>
      <c r="E1009" s="5" t="s">
        <v>955</v>
      </c>
      <c r="F1009" s="14"/>
      <c r="G1009" s="19" t="s">
        <v>8</v>
      </c>
      <c r="H1009" s="23">
        <v>3</v>
      </c>
      <c r="I1009" s="14" t="s">
        <v>9</v>
      </c>
    </row>
    <row r="1010" spans="1:9">
      <c r="A1010" s="14">
        <v>1007</v>
      </c>
      <c r="B1010" s="18">
        <v>2671710175</v>
      </c>
      <c r="C1010" s="16" t="s">
        <v>2436</v>
      </c>
      <c r="D1010" s="5" t="s">
        <v>2437</v>
      </c>
      <c r="E1010" s="5" t="s">
        <v>919</v>
      </c>
      <c r="F1010" s="14"/>
      <c r="G1010" s="19" t="s">
        <v>8</v>
      </c>
      <c r="H1010" s="23">
        <v>3</v>
      </c>
      <c r="I1010" s="14" t="s">
        <v>9</v>
      </c>
    </row>
    <row r="1011" spans="1:9">
      <c r="A1011" s="14">
        <v>1008</v>
      </c>
      <c r="B1011" s="18">
        <v>2671710190</v>
      </c>
      <c r="C1011" s="16" t="s">
        <v>2438</v>
      </c>
      <c r="D1011" s="5" t="s">
        <v>2439</v>
      </c>
      <c r="E1011" s="5" t="s">
        <v>129</v>
      </c>
      <c r="F1011" s="14"/>
      <c r="G1011" s="19" t="s">
        <v>8</v>
      </c>
      <c r="H1011" s="23">
        <v>3</v>
      </c>
      <c r="I1011" s="14" t="s">
        <v>9</v>
      </c>
    </row>
    <row r="1012" spans="1:9">
      <c r="A1012" s="14">
        <v>1009</v>
      </c>
      <c r="B1012" s="18">
        <v>2671710196</v>
      </c>
      <c r="C1012" s="16" t="s">
        <v>2440</v>
      </c>
      <c r="D1012" s="5" t="s">
        <v>2441</v>
      </c>
      <c r="E1012" s="5" t="s">
        <v>1924</v>
      </c>
      <c r="F1012" s="14" t="s">
        <v>25</v>
      </c>
      <c r="G1012" s="19" t="s">
        <v>8</v>
      </c>
      <c r="H1012" s="23">
        <v>3</v>
      </c>
      <c r="I1012" s="14" t="s">
        <v>9</v>
      </c>
    </row>
    <row r="1013" spans="1:9">
      <c r="A1013" s="14">
        <v>1010</v>
      </c>
      <c r="B1013" s="18">
        <v>2671710198</v>
      </c>
      <c r="C1013" s="16" t="s">
        <v>1565</v>
      </c>
      <c r="D1013" s="5" t="s">
        <v>2442</v>
      </c>
      <c r="E1013" s="5" t="s">
        <v>143</v>
      </c>
      <c r="F1013" s="14" t="s">
        <v>25</v>
      </c>
      <c r="G1013" s="19" t="s">
        <v>8</v>
      </c>
      <c r="H1013" s="23">
        <v>3</v>
      </c>
      <c r="I1013" s="14" t="s">
        <v>9</v>
      </c>
    </row>
    <row r="1014" spans="1:9">
      <c r="A1014" s="14">
        <v>1011</v>
      </c>
      <c r="B1014" s="18">
        <v>2671720005</v>
      </c>
      <c r="C1014" s="16" t="s">
        <v>2443</v>
      </c>
      <c r="D1014" s="5" t="s">
        <v>2444</v>
      </c>
      <c r="E1014" s="5" t="s">
        <v>239</v>
      </c>
      <c r="F1014" s="14"/>
      <c r="G1014" s="19" t="s">
        <v>8</v>
      </c>
      <c r="H1014" s="23">
        <v>3</v>
      </c>
      <c r="I1014" s="14" t="s">
        <v>9</v>
      </c>
    </row>
    <row r="1015" spans="1:9">
      <c r="A1015" s="14">
        <v>1012</v>
      </c>
      <c r="B1015" s="18">
        <v>2671720006</v>
      </c>
      <c r="C1015" s="16" t="s">
        <v>2445</v>
      </c>
      <c r="D1015" s="5" t="s">
        <v>2446</v>
      </c>
      <c r="E1015" s="5" t="s">
        <v>832</v>
      </c>
      <c r="F1015" s="14"/>
      <c r="G1015" s="19" t="s">
        <v>8</v>
      </c>
      <c r="H1015" s="23">
        <v>3</v>
      </c>
      <c r="I1015" s="14" t="s">
        <v>9</v>
      </c>
    </row>
    <row r="1016" spans="1:9">
      <c r="A1016" s="14">
        <v>1013</v>
      </c>
      <c r="B1016" s="18">
        <v>2671720007</v>
      </c>
      <c r="C1016" s="16" t="s">
        <v>2447</v>
      </c>
      <c r="D1016" s="5" t="s">
        <v>2448</v>
      </c>
      <c r="E1016" s="5" t="s">
        <v>174</v>
      </c>
      <c r="F1016" s="14" t="s">
        <v>25</v>
      </c>
      <c r="G1016" s="19" t="s">
        <v>8</v>
      </c>
      <c r="H1016" s="23">
        <v>3</v>
      </c>
      <c r="I1016" s="14" t="s">
        <v>9</v>
      </c>
    </row>
    <row r="1017" spans="1:9">
      <c r="A1017" s="14">
        <v>1014</v>
      </c>
      <c r="B1017" s="18">
        <v>2671720009</v>
      </c>
      <c r="C1017" s="16" t="s">
        <v>2449</v>
      </c>
      <c r="D1017" s="5" t="s">
        <v>2450</v>
      </c>
      <c r="E1017" s="5" t="s">
        <v>54</v>
      </c>
      <c r="F1017" s="14" t="s">
        <v>25</v>
      </c>
      <c r="G1017" s="19" t="s">
        <v>8</v>
      </c>
      <c r="H1017" s="23">
        <v>3</v>
      </c>
      <c r="I1017" s="14" t="s">
        <v>9</v>
      </c>
    </row>
    <row r="1018" spans="1:9">
      <c r="A1018" s="14">
        <v>1015</v>
      </c>
      <c r="B1018" s="18">
        <v>2671720010</v>
      </c>
      <c r="C1018" s="16" t="s">
        <v>2451</v>
      </c>
      <c r="D1018" s="5" t="s">
        <v>2452</v>
      </c>
      <c r="E1018" s="5" t="s">
        <v>468</v>
      </c>
      <c r="F1018" s="14" t="s">
        <v>25</v>
      </c>
      <c r="G1018" s="19" t="s">
        <v>8</v>
      </c>
      <c r="H1018" s="23">
        <v>3</v>
      </c>
      <c r="I1018" s="14" t="s">
        <v>9</v>
      </c>
    </row>
    <row r="1019" spans="1:9">
      <c r="A1019" s="14">
        <v>1016</v>
      </c>
      <c r="B1019" s="18">
        <v>2671720017</v>
      </c>
      <c r="C1019" s="16" t="s">
        <v>2453</v>
      </c>
      <c r="D1019" s="5" t="s">
        <v>2454</v>
      </c>
      <c r="E1019" s="5" t="s">
        <v>667</v>
      </c>
      <c r="F1019" s="14"/>
      <c r="G1019" s="19" t="s">
        <v>8</v>
      </c>
      <c r="H1019" s="23">
        <v>3</v>
      </c>
      <c r="I1019" s="14" t="s">
        <v>9</v>
      </c>
    </row>
    <row r="1020" spans="1:9">
      <c r="A1020" s="14">
        <v>1017</v>
      </c>
      <c r="B1020" s="18">
        <v>2671720023</v>
      </c>
      <c r="C1020" s="16" t="s">
        <v>2455</v>
      </c>
      <c r="D1020" s="5" t="s">
        <v>2456</v>
      </c>
      <c r="E1020" s="5" t="s">
        <v>156</v>
      </c>
      <c r="F1020" s="14" t="s">
        <v>25</v>
      </c>
      <c r="G1020" s="19" t="s">
        <v>8</v>
      </c>
      <c r="H1020" s="23">
        <v>3</v>
      </c>
      <c r="I1020" s="14" t="s">
        <v>9</v>
      </c>
    </row>
    <row r="1021" spans="1:9">
      <c r="A1021" s="14">
        <v>1018</v>
      </c>
      <c r="B1021" s="18">
        <v>2671720034</v>
      </c>
      <c r="C1021" s="16" t="s">
        <v>2457</v>
      </c>
      <c r="D1021" s="5" t="s">
        <v>2458</v>
      </c>
      <c r="E1021" s="5" t="s">
        <v>363</v>
      </c>
      <c r="F1021" s="14" t="s">
        <v>25</v>
      </c>
      <c r="G1021" s="19" t="s">
        <v>8</v>
      </c>
      <c r="H1021" s="23">
        <v>3</v>
      </c>
      <c r="I1021" s="14" t="s">
        <v>9</v>
      </c>
    </row>
    <row r="1022" spans="1:9">
      <c r="A1022" s="14">
        <v>1019</v>
      </c>
      <c r="B1022" s="18">
        <v>2671720044</v>
      </c>
      <c r="C1022" s="16" t="s">
        <v>2459</v>
      </c>
      <c r="D1022" s="5" t="s">
        <v>2460</v>
      </c>
      <c r="E1022" s="5" t="s">
        <v>2461</v>
      </c>
      <c r="F1022" s="14" t="s">
        <v>25</v>
      </c>
      <c r="G1022" s="19" t="s">
        <v>8</v>
      </c>
      <c r="H1022" s="23">
        <v>3</v>
      </c>
      <c r="I1022" s="14" t="s">
        <v>9</v>
      </c>
    </row>
    <row r="1023" spans="1:9">
      <c r="A1023" s="14">
        <v>1020</v>
      </c>
      <c r="B1023" s="18">
        <v>2671720046</v>
      </c>
      <c r="C1023" s="16" t="s">
        <v>2462</v>
      </c>
      <c r="D1023" s="5" t="s">
        <v>2463</v>
      </c>
      <c r="E1023" s="5" t="s">
        <v>829</v>
      </c>
      <c r="F1023" s="14"/>
      <c r="G1023" s="19" t="s">
        <v>8</v>
      </c>
      <c r="H1023" s="23">
        <v>3</v>
      </c>
      <c r="I1023" s="14" t="s">
        <v>9</v>
      </c>
    </row>
    <row r="1024" spans="1:9">
      <c r="A1024" s="14">
        <v>1021</v>
      </c>
      <c r="B1024" s="18">
        <v>2671720051</v>
      </c>
      <c r="C1024" s="16" t="s">
        <v>2464</v>
      </c>
      <c r="D1024" s="5" t="s">
        <v>2465</v>
      </c>
      <c r="E1024" s="5" t="s">
        <v>930</v>
      </c>
      <c r="F1024" s="14" t="s">
        <v>25</v>
      </c>
      <c r="G1024" s="19" t="s">
        <v>8</v>
      </c>
      <c r="H1024" s="23">
        <v>3</v>
      </c>
      <c r="I1024" s="14" t="s">
        <v>9</v>
      </c>
    </row>
    <row r="1025" spans="1:9">
      <c r="A1025" s="14">
        <v>1022</v>
      </c>
      <c r="B1025" s="18">
        <v>2671720059</v>
      </c>
      <c r="C1025" s="16" t="s">
        <v>2466</v>
      </c>
      <c r="D1025" s="5" t="s">
        <v>2467</v>
      </c>
      <c r="E1025" s="5" t="s">
        <v>2468</v>
      </c>
      <c r="F1025" s="14" t="s">
        <v>25</v>
      </c>
      <c r="G1025" s="19" t="s">
        <v>8</v>
      </c>
      <c r="H1025" s="23">
        <v>3</v>
      </c>
      <c r="I1025" s="14" t="s">
        <v>9</v>
      </c>
    </row>
    <row r="1026" spans="1:9">
      <c r="A1026" s="14">
        <v>1023</v>
      </c>
      <c r="B1026" s="18">
        <v>2671720063</v>
      </c>
      <c r="C1026" s="16" t="s">
        <v>898</v>
      </c>
      <c r="D1026" s="5" t="s">
        <v>2469</v>
      </c>
      <c r="E1026" s="5" t="s">
        <v>1273</v>
      </c>
      <c r="F1026" s="14" t="s">
        <v>25</v>
      </c>
      <c r="G1026" s="19" t="s">
        <v>8</v>
      </c>
      <c r="H1026" s="23">
        <v>3</v>
      </c>
      <c r="I1026" s="14" t="s">
        <v>9</v>
      </c>
    </row>
    <row r="1027" spans="1:9">
      <c r="A1027" s="14">
        <v>1024</v>
      </c>
      <c r="B1027" s="18">
        <v>2671720065</v>
      </c>
      <c r="C1027" s="16" t="s">
        <v>2470</v>
      </c>
      <c r="D1027" s="5" t="s">
        <v>2471</v>
      </c>
      <c r="E1027" s="5" t="s">
        <v>18</v>
      </c>
      <c r="F1027" s="14" t="s">
        <v>25</v>
      </c>
      <c r="G1027" s="19" t="s">
        <v>8</v>
      </c>
      <c r="H1027" s="23">
        <v>3</v>
      </c>
      <c r="I1027" s="14" t="s">
        <v>9</v>
      </c>
    </row>
    <row r="1028" spans="1:9">
      <c r="A1028" s="14">
        <v>1025</v>
      </c>
      <c r="B1028" s="18">
        <v>2671720099</v>
      </c>
      <c r="C1028" s="16" t="s">
        <v>348</v>
      </c>
      <c r="D1028" s="5" t="s">
        <v>2472</v>
      </c>
      <c r="E1028" s="5" t="s">
        <v>537</v>
      </c>
      <c r="F1028" s="14" t="s">
        <v>25</v>
      </c>
      <c r="G1028" s="19" t="s">
        <v>8</v>
      </c>
      <c r="H1028" s="23">
        <v>3</v>
      </c>
      <c r="I1028" s="14" t="s">
        <v>9</v>
      </c>
    </row>
    <row r="1029" spans="1:9">
      <c r="A1029" s="14">
        <v>1026</v>
      </c>
      <c r="B1029" s="18">
        <v>2671720100</v>
      </c>
      <c r="C1029" s="16" t="s">
        <v>2473</v>
      </c>
      <c r="D1029" s="5" t="s">
        <v>2474</v>
      </c>
      <c r="E1029" s="5" t="s">
        <v>875</v>
      </c>
      <c r="F1029" s="14" t="s">
        <v>25</v>
      </c>
      <c r="G1029" s="19" t="s">
        <v>8</v>
      </c>
      <c r="H1029" s="23">
        <v>3</v>
      </c>
      <c r="I1029" s="14" t="s">
        <v>9</v>
      </c>
    </row>
    <row r="1030" spans="1:9">
      <c r="A1030" s="14">
        <v>1027</v>
      </c>
      <c r="B1030" s="18">
        <v>2671720103</v>
      </c>
      <c r="C1030" s="16" t="s">
        <v>2475</v>
      </c>
      <c r="D1030" s="5" t="s">
        <v>2476</v>
      </c>
      <c r="E1030" s="5" t="s">
        <v>748</v>
      </c>
      <c r="F1030" s="14" t="s">
        <v>25</v>
      </c>
      <c r="G1030" s="19" t="s">
        <v>8</v>
      </c>
      <c r="H1030" s="23">
        <v>3</v>
      </c>
      <c r="I1030" s="14" t="s">
        <v>9</v>
      </c>
    </row>
    <row r="1031" spans="1:9">
      <c r="A1031" s="14">
        <v>1028</v>
      </c>
      <c r="B1031" s="18">
        <v>2671720106</v>
      </c>
      <c r="C1031" s="16" t="s">
        <v>2477</v>
      </c>
      <c r="D1031" s="5" t="s">
        <v>2478</v>
      </c>
      <c r="E1031" s="5" t="s">
        <v>2479</v>
      </c>
      <c r="F1031" s="14" t="s">
        <v>25</v>
      </c>
      <c r="G1031" s="19" t="s">
        <v>8</v>
      </c>
      <c r="H1031" s="23">
        <v>3</v>
      </c>
      <c r="I1031" s="14" t="s">
        <v>9</v>
      </c>
    </row>
    <row r="1032" spans="1:9">
      <c r="A1032" s="14">
        <v>1029</v>
      </c>
      <c r="B1032" s="18">
        <v>2671720107</v>
      </c>
      <c r="C1032" s="16" t="s">
        <v>2480</v>
      </c>
      <c r="D1032" s="5" t="s">
        <v>2481</v>
      </c>
      <c r="E1032" s="5" t="s">
        <v>1484</v>
      </c>
      <c r="F1032" s="14" t="s">
        <v>25</v>
      </c>
      <c r="G1032" s="19" t="s">
        <v>8</v>
      </c>
      <c r="H1032" s="23">
        <v>3</v>
      </c>
      <c r="I1032" s="14" t="s">
        <v>9</v>
      </c>
    </row>
    <row r="1033" spans="1:9">
      <c r="A1033" s="14">
        <v>1030</v>
      </c>
      <c r="B1033" s="18">
        <v>2671720114</v>
      </c>
      <c r="C1033" s="16" t="s">
        <v>2482</v>
      </c>
      <c r="D1033" s="5" t="s">
        <v>2483</v>
      </c>
      <c r="E1033" s="5" t="s">
        <v>69</v>
      </c>
      <c r="F1033" s="14" t="s">
        <v>25</v>
      </c>
      <c r="G1033" s="19" t="s">
        <v>8</v>
      </c>
      <c r="H1033" s="23">
        <v>3</v>
      </c>
      <c r="I1033" s="14" t="s">
        <v>9</v>
      </c>
    </row>
    <row r="1034" spans="1:9">
      <c r="A1034" s="14">
        <v>1031</v>
      </c>
      <c r="B1034" s="18">
        <v>2671720117</v>
      </c>
      <c r="C1034" s="16" t="s">
        <v>2484</v>
      </c>
      <c r="D1034" s="5" t="s">
        <v>2485</v>
      </c>
      <c r="E1034" s="5" t="s">
        <v>818</v>
      </c>
      <c r="F1034" s="14"/>
      <c r="G1034" s="19" t="s">
        <v>8</v>
      </c>
      <c r="H1034" s="23">
        <v>3</v>
      </c>
      <c r="I1034" s="14" t="s">
        <v>9</v>
      </c>
    </row>
    <row r="1035" spans="1:9">
      <c r="A1035" s="14">
        <v>1032</v>
      </c>
      <c r="B1035" s="18">
        <v>2671720126</v>
      </c>
      <c r="C1035" s="16" t="s">
        <v>2486</v>
      </c>
      <c r="D1035" s="5" t="s">
        <v>2487</v>
      </c>
      <c r="E1035" s="5" t="s">
        <v>2488</v>
      </c>
      <c r="F1035" s="14"/>
      <c r="G1035" s="19" t="s">
        <v>8</v>
      </c>
      <c r="H1035" s="23">
        <v>3</v>
      </c>
      <c r="I1035" s="14" t="s">
        <v>9</v>
      </c>
    </row>
    <row r="1036" spans="1:9">
      <c r="A1036" s="14">
        <v>1033</v>
      </c>
      <c r="B1036" s="18">
        <v>2671720132</v>
      </c>
      <c r="C1036" s="16" t="s">
        <v>2489</v>
      </c>
      <c r="D1036" s="5" t="s">
        <v>2490</v>
      </c>
      <c r="E1036" s="5" t="s">
        <v>299</v>
      </c>
      <c r="F1036" s="14"/>
      <c r="G1036" s="19" t="s">
        <v>8</v>
      </c>
      <c r="H1036" s="23">
        <v>3</v>
      </c>
      <c r="I1036" s="14" t="s">
        <v>9</v>
      </c>
    </row>
    <row r="1037" spans="1:9">
      <c r="A1037" s="14">
        <v>1034</v>
      </c>
      <c r="B1037" s="18">
        <v>2671720138</v>
      </c>
      <c r="C1037" s="16" t="s">
        <v>2491</v>
      </c>
      <c r="D1037" s="5" t="s">
        <v>2492</v>
      </c>
      <c r="E1037" s="5" t="s">
        <v>500</v>
      </c>
      <c r="F1037" s="14" t="s">
        <v>25</v>
      </c>
      <c r="G1037" s="19" t="s">
        <v>8</v>
      </c>
      <c r="H1037" s="23">
        <v>3</v>
      </c>
      <c r="I1037" s="14" t="s">
        <v>9</v>
      </c>
    </row>
    <row r="1038" spans="1:9">
      <c r="A1038" s="14">
        <v>1035</v>
      </c>
      <c r="B1038" s="18">
        <v>2671720141</v>
      </c>
      <c r="C1038" s="16" t="s">
        <v>2493</v>
      </c>
      <c r="D1038" s="5" t="s">
        <v>2494</v>
      </c>
      <c r="E1038" s="5" t="s">
        <v>2099</v>
      </c>
      <c r="F1038" s="14" t="s">
        <v>25</v>
      </c>
      <c r="G1038" s="19" t="s">
        <v>8</v>
      </c>
      <c r="H1038" s="23">
        <v>3</v>
      </c>
      <c r="I1038" s="14" t="s">
        <v>9</v>
      </c>
    </row>
    <row r="1039" spans="1:9">
      <c r="A1039" s="14">
        <v>1036</v>
      </c>
      <c r="B1039" s="18">
        <v>2671720146</v>
      </c>
      <c r="C1039" s="16" t="s">
        <v>2495</v>
      </c>
      <c r="D1039" s="5" t="s">
        <v>2496</v>
      </c>
      <c r="E1039" s="5" t="s">
        <v>832</v>
      </c>
      <c r="F1039" s="14" t="s">
        <v>25</v>
      </c>
      <c r="G1039" s="19" t="s">
        <v>8</v>
      </c>
      <c r="H1039" s="23">
        <v>3</v>
      </c>
      <c r="I1039" s="14" t="s">
        <v>9</v>
      </c>
    </row>
    <row r="1040" spans="1:9">
      <c r="A1040" s="14">
        <v>1037</v>
      </c>
      <c r="B1040" s="18">
        <v>2671720151</v>
      </c>
      <c r="C1040" s="16" t="s">
        <v>2497</v>
      </c>
      <c r="D1040" s="5" t="s">
        <v>2498</v>
      </c>
      <c r="E1040" s="5" t="s">
        <v>1477</v>
      </c>
      <c r="F1040" s="14" t="s">
        <v>25</v>
      </c>
      <c r="G1040" s="19" t="s">
        <v>8</v>
      </c>
      <c r="H1040" s="23">
        <v>3</v>
      </c>
      <c r="I1040" s="14" t="s">
        <v>9</v>
      </c>
    </row>
    <row r="1041" spans="1:9">
      <c r="A1041" s="14">
        <v>1038</v>
      </c>
      <c r="B1041" s="18">
        <v>2671720154</v>
      </c>
      <c r="C1041" s="16" t="s">
        <v>2499</v>
      </c>
      <c r="D1041" s="5" t="s">
        <v>2500</v>
      </c>
      <c r="E1041" s="5" t="s">
        <v>554</v>
      </c>
      <c r="F1041" s="14"/>
      <c r="G1041" s="19" t="s">
        <v>8</v>
      </c>
      <c r="H1041" s="23">
        <v>3</v>
      </c>
      <c r="I1041" s="14" t="s">
        <v>9</v>
      </c>
    </row>
    <row r="1042" spans="1:9">
      <c r="A1042" s="14">
        <v>1039</v>
      </c>
      <c r="B1042" s="18">
        <v>2671720170</v>
      </c>
      <c r="C1042" s="16" t="s">
        <v>2501</v>
      </c>
      <c r="D1042" s="5" t="s">
        <v>2502</v>
      </c>
      <c r="E1042" s="5" t="s">
        <v>842</v>
      </c>
      <c r="F1042" s="14" t="s">
        <v>25</v>
      </c>
      <c r="G1042" s="19" t="s">
        <v>8</v>
      </c>
      <c r="H1042" s="23">
        <v>3</v>
      </c>
      <c r="I1042" s="14" t="s">
        <v>9</v>
      </c>
    </row>
    <row r="1043" spans="1:9">
      <c r="A1043" s="14">
        <v>1040</v>
      </c>
      <c r="B1043" s="18">
        <v>2671720185</v>
      </c>
      <c r="C1043" s="16" t="s">
        <v>2503</v>
      </c>
      <c r="D1043" s="5" t="s">
        <v>2504</v>
      </c>
      <c r="E1043" s="5" t="s">
        <v>1105</v>
      </c>
      <c r="F1043" s="14"/>
      <c r="G1043" s="19" t="s">
        <v>8</v>
      </c>
      <c r="H1043" s="23">
        <v>3</v>
      </c>
      <c r="I1043" s="14" t="s">
        <v>9</v>
      </c>
    </row>
    <row r="1044" spans="1:9">
      <c r="A1044" s="14">
        <v>1041</v>
      </c>
      <c r="B1044" s="18">
        <v>2671720191</v>
      </c>
      <c r="C1044" s="16" t="s">
        <v>2505</v>
      </c>
      <c r="D1044" s="5" t="s">
        <v>2506</v>
      </c>
      <c r="E1044" s="5" t="s">
        <v>1474</v>
      </c>
      <c r="F1044" s="14" t="s">
        <v>25</v>
      </c>
      <c r="G1044" s="19" t="s">
        <v>8</v>
      </c>
      <c r="H1044" s="23">
        <v>3</v>
      </c>
      <c r="I1044" s="14" t="s">
        <v>9</v>
      </c>
    </row>
    <row r="1045" spans="1:9">
      <c r="A1045" s="14">
        <v>1042</v>
      </c>
      <c r="B1045" s="18">
        <v>2671720210</v>
      </c>
      <c r="C1045" s="16" t="s">
        <v>2507</v>
      </c>
      <c r="D1045" s="5" t="s">
        <v>2508</v>
      </c>
      <c r="E1045" s="5" t="s">
        <v>1554</v>
      </c>
      <c r="F1045" s="14" t="s">
        <v>25</v>
      </c>
      <c r="G1045" s="19" t="s">
        <v>8</v>
      </c>
      <c r="H1045" s="23">
        <v>3</v>
      </c>
      <c r="I1045" s="14" t="s">
        <v>9</v>
      </c>
    </row>
    <row r="1046" spans="1:9">
      <c r="A1046" s="14">
        <v>1043</v>
      </c>
      <c r="B1046" s="18">
        <v>2671720211</v>
      </c>
      <c r="C1046" s="16" t="s">
        <v>2509</v>
      </c>
      <c r="D1046" s="5" t="s">
        <v>2510</v>
      </c>
      <c r="E1046" s="5" t="s">
        <v>111</v>
      </c>
      <c r="F1046" s="14" t="s">
        <v>25</v>
      </c>
      <c r="G1046" s="19" t="s">
        <v>8</v>
      </c>
      <c r="H1046" s="23">
        <v>3</v>
      </c>
      <c r="I1046" s="14" t="s">
        <v>9</v>
      </c>
    </row>
    <row r="1047" spans="1:9">
      <c r="A1047" s="14">
        <v>1044</v>
      </c>
      <c r="B1047" s="18">
        <v>2671720219</v>
      </c>
      <c r="C1047" s="16" t="s">
        <v>2511</v>
      </c>
      <c r="D1047" s="5" t="s">
        <v>2512</v>
      </c>
      <c r="E1047" s="5" t="s">
        <v>604</v>
      </c>
      <c r="F1047" s="14" t="s">
        <v>25</v>
      </c>
      <c r="G1047" s="19" t="s">
        <v>8</v>
      </c>
      <c r="H1047" s="23">
        <v>3</v>
      </c>
      <c r="I1047" s="14" t="s">
        <v>9</v>
      </c>
    </row>
    <row r="1048" spans="1:9">
      <c r="A1048" s="14">
        <v>1045</v>
      </c>
      <c r="B1048" s="18">
        <v>2671720221</v>
      </c>
      <c r="C1048" s="16" t="s">
        <v>2513</v>
      </c>
      <c r="D1048" s="5" t="s">
        <v>2514</v>
      </c>
      <c r="E1048" s="5" t="s">
        <v>667</v>
      </c>
      <c r="F1048" s="14"/>
      <c r="G1048" s="19" t="s">
        <v>8</v>
      </c>
      <c r="H1048" s="23">
        <v>3</v>
      </c>
      <c r="I1048" s="14" t="s">
        <v>9</v>
      </c>
    </row>
    <row r="1049" spans="1:9">
      <c r="A1049" s="14">
        <v>1046</v>
      </c>
      <c r="B1049" s="18">
        <v>2671720223</v>
      </c>
      <c r="C1049" s="16" t="s">
        <v>2515</v>
      </c>
      <c r="D1049" s="5" t="s">
        <v>2516</v>
      </c>
      <c r="E1049" s="5" t="s">
        <v>2517</v>
      </c>
      <c r="F1049" s="14" t="s">
        <v>25</v>
      </c>
      <c r="G1049" s="19" t="s">
        <v>8</v>
      </c>
      <c r="H1049" s="23">
        <v>3</v>
      </c>
      <c r="I1049" s="14" t="s">
        <v>9</v>
      </c>
    </row>
    <row r="1050" spans="1:9">
      <c r="A1050" s="14">
        <v>1047</v>
      </c>
      <c r="B1050" s="18">
        <v>2671720226</v>
      </c>
      <c r="C1050" s="16" t="s">
        <v>2518</v>
      </c>
      <c r="D1050" s="5" t="s">
        <v>2519</v>
      </c>
      <c r="E1050" s="5" t="s">
        <v>1976</v>
      </c>
      <c r="F1050" s="14" t="s">
        <v>25</v>
      </c>
      <c r="G1050" s="19" t="s">
        <v>8</v>
      </c>
      <c r="H1050" s="23">
        <v>3</v>
      </c>
      <c r="I1050" s="14" t="s">
        <v>9</v>
      </c>
    </row>
    <row r="1051" spans="1:9">
      <c r="A1051" s="14">
        <v>1048</v>
      </c>
      <c r="B1051" s="18">
        <v>2671720236</v>
      </c>
      <c r="C1051" s="16" t="s">
        <v>2520</v>
      </c>
      <c r="D1051" s="5" t="s">
        <v>2521</v>
      </c>
      <c r="E1051" s="5" t="s">
        <v>1406</v>
      </c>
      <c r="F1051" s="14" t="s">
        <v>25</v>
      </c>
      <c r="G1051" s="19" t="s">
        <v>8</v>
      </c>
      <c r="H1051" s="23">
        <v>3</v>
      </c>
      <c r="I1051" s="14" t="s">
        <v>9</v>
      </c>
    </row>
    <row r="1052" spans="1:9">
      <c r="A1052" s="14">
        <v>1049</v>
      </c>
      <c r="B1052" s="18">
        <v>2671720241</v>
      </c>
      <c r="C1052" s="16" t="s">
        <v>2522</v>
      </c>
      <c r="D1052" s="5" t="s">
        <v>2523</v>
      </c>
      <c r="E1052" s="5" t="s">
        <v>327</v>
      </c>
      <c r="F1052" s="14" t="s">
        <v>25</v>
      </c>
      <c r="G1052" s="19" t="s">
        <v>8</v>
      </c>
      <c r="H1052" s="23">
        <v>3</v>
      </c>
      <c r="I1052" s="14" t="s">
        <v>9</v>
      </c>
    </row>
    <row r="1053" spans="1:9">
      <c r="A1053" s="14">
        <v>1050</v>
      </c>
      <c r="B1053" s="18">
        <v>2671720242</v>
      </c>
      <c r="C1053" s="16" t="s">
        <v>492</v>
      </c>
      <c r="D1053" s="5" t="s">
        <v>2524</v>
      </c>
      <c r="E1053" s="5" t="s">
        <v>253</v>
      </c>
      <c r="F1053" s="14" t="s">
        <v>25</v>
      </c>
      <c r="G1053" s="19" t="s">
        <v>8</v>
      </c>
      <c r="H1053" s="23">
        <v>3</v>
      </c>
      <c r="I1053" s="14" t="s">
        <v>9</v>
      </c>
    </row>
    <row r="1054" spans="1:9">
      <c r="A1054" s="14">
        <v>1051</v>
      </c>
      <c r="B1054" s="18">
        <v>2671720243</v>
      </c>
      <c r="C1054" s="16" t="s">
        <v>2525</v>
      </c>
      <c r="D1054" s="5" t="s">
        <v>2526</v>
      </c>
      <c r="E1054" s="5" t="s">
        <v>2527</v>
      </c>
      <c r="F1054" s="14" t="s">
        <v>25</v>
      </c>
      <c r="G1054" s="19" t="s">
        <v>8</v>
      </c>
      <c r="H1054" s="23">
        <v>3</v>
      </c>
      <c r="I1054" s="14" t="s">
        <v>9</v>
      </c>
    </row>
    <row r="1055" spans="1:9">
      <c r="A1055" s="14">
        <v>1052</v>
      </c>
      <c r="B1055" s="18">
        <v>2671720258</v>
      </c>
      <c r="C1055" s="16" t="s">
        <v>2528</v>
      </c>
      <c r="D1055" s="5" t="s">
        <v>2529</v>
      </c>
      <c r="E1055" s="5" t="s">
        <v>1416</v>
      </c>
      <c r="F1055" s="14" t="s">
        <v>25</v>
      </c>
      <c r="G1055" s="19" t="s">
        <v>8</v>
      </c>
      <c r="H1055" s="23">
        <v>3</v>
      </c>
      <c r="I1055" s="14" t="s">
        <v>9</v>
      </c>
    </row>
    <row r="1056" spans="1:9">
      <c r="A1056" s="14">
        <v>1053</v>
      </c>
      <c r="B1056" s="18">
        <v>2671720260</v>
      </c>
      <c r="C1056" s="16" t="s">
        <v>2530</v>
      </c>
      <c r="D1056" s="5" t="s">
        <v>2531</v>
      </c>
      <c r="E1056" s="5" t="s">
        <v>842</v>
      </c>
      <c r="F1056" s="14"/>
      <c r="G1056" s="19" t="s">
        <v>8</v>
      </c>
      <c r="H1056" s="23">
        <v>3</v>
      </c>
      <c r="I1056" s="14" t="s">
        <v>9</v>
      </c>
    </row>
    <row r="1057" spans="1:9">
      <c r="A1057" s="14">
        <v>1054</v>
      </c>
      <c r="B1057" s="18">
        <v>2671720262</v>
      </c>
      <c r="C1057" s="16" t="s">
        <v>2532</v>
      </c>
      <c r="D1057" s="5" t="s">
        <v>2533</v>
      </c>
      <c r="E1057" s="5" t="s">
        <v>1211</v>
      </c>
      <c r="F1057" s="14"/>
      <c r="G1057" s="19" t="s">
        <v>8</v>
      </c>
      <c r="H1057" s="23">
        <v>3</v>
      </c>
      <c r="I1057" s="14" t="s">
        <v>9</v>
      </c>
    </row>
    <row r="1058" spans="1:9">
      <c r="A1058" s="14">
        <v>1055</v>
      </c>
      <c r="B1058" s="18">
        <v>2671720271</v>
      </c>
      <c r="C1058" s="16" t="s">
        <v>2534</v>
      </c>
      <c r="D1058" s="5" t="s">
        <v>2535</v>
      </c>
      <c r="E1058" s="5" t="s">
        <v>2536</v>
      </c>
      <c r="F1058" s="14" t="s">
        <v>25</v>
      </c>
      <c r="G1058" s="19" t="s">
        <v>8</v>
      </c>
      <c r="H1058" s="23">
        <v>3</v>
      </c>
      <c r="I1058" s="14" t="s">
        <v>9</v>
      </c>
    </row>
    <row r="1059" spans="1:9">
      <c r="A1059" s="14">
        <v>1056</v>
      </c>
      <c r="B1059" s="18">
        <v>2671720274</v>
      </c>
      <c r="C1059" s="16" t="s">
        <v>2537</v>
      </c>
      <c r="D1059" s="5" t="s">
        <v>2538</v>
      </c>
      <c r="E1059" s="5" t="s">
        <v>1554</v>
      </c>
      <c r="F1059" s="14" t="s">
        <v>25</v>
      </c>
      <c r="G1059" s="19" t="s">
        <v>8</v>
      </c>
      <c r="H1059" s="23">
        <v>3</v>
      </c>
      <c r="I1059" s="14" t="s">
        <v>9</v>
      </c>
    </row>
    <row r="1060" spans="1:9">
      <c r="A1060" s="14">
        <v>1057</v>
      </c>
      <c r="B1060" s="18">
        <v>2671720277</v>
      </c>
      <c r="C1060" s="16" t="s">
        <v>1246</v>
      </c>
      <c r="D1060" s="5" t="s">
        <v>2539</v>
      </c>
      <c r="E1060" s="5" t="s">
        <v>1126</v>
      </c>
      <c r="F1060" s="14" t="s">
        <v>25</v>
      </c>
      <c r="G1060" s="19" t="s">
        <v>8</v>
      </c>
      <c r="H1060" s="23">
        <v>3</v>
      </c>
      <c r="I1060" s="14" t="s">
        <v>9</v>
      </c>
    </row>
    <row r="1061" spans="1:9">
      <c r="A1061" s="14">
        <v>1058</v>
      </c>
      <c r="B1061" s="18">
        <v>2671720286</v>
      </c>
      <c r="C1061" s="16" t="s">
        <v>2540</v>
      </c>
      <c r="D1061" s="5" t="s">
        <v>2541</v>
      </c>
      <c r="E1061" s="5" t="s">
        <v>69</v>
      </c>
      <c r="F1061" s="14"/>
      <c r="G1061" s="19" t="s">
        <v>8</v>
      </c>
      <c r="H1061" s="23">
        <v>3</v>
      </c>
      <c r="I1061" s="14" t="s">
        <v>9</v>
      </c>
    </row>
    <row r="1062" spans="1:9">
      <c r="A1062" s="14">
        <v>1059</v>
      </c>
      <c r="B1062" s="18">
        <v>2671720289</v>
      </c>
      <c r="C1062" s="16" t="s">
        <v>2542</v>
      </c>
      <c r="D1062" s="5" t="s">
        <v>2543</v>
      </c>
      <c r="E1062" s="5" t="s">
        <v>2479</v>
      </c>
      <c r="F1062" s="14" t="s">
        <v>25</v>
      </c>
      <c r="G1062" s="19" t="s">
        <v>8</v>
      </c>
      <c r="H1062" s="23">
        <v>3</v>
      </c>
      <c r="I1062" s="14" t="s">
        <v>9</v>
      </c>
    </row>
    <row r="1063" spans="1:9">
      <c r="A1063" s="14">
        <v>1060</v>
      </c>
      <c r="B1063" s="18">
        <v>2671720295</v>
      </c>
      <c r="C1063" s="16" t="s">
        <v>2009</v>
      </c>
      <c r="D1063" s="5" t="s">
        <v>2544</v>
      </c>
      <c r="E1063" s="5" t="s">
        <v>1895</v>
      </c>
      <c r="F1063" s="14"/>
      <c r="G1063" s="19" t="s">
        <v>8</v>
      </c>
      <c r="H1063" s="23">
        <v>3</v>
      </c>
      <c r="I1063" s="14" t="s">
        <v>9</v>
      </c>
    </row>
    <row r="1064" spans="1:9">
      <c r="A1064" s="14">
        <v>1061</v>
      </c>
      <c r="B1064" s="18">
        <v>2671720309</v>
      </c>
      <c r="C1064" s="16" t="s">
        <v>2545</v>
      </c>
      <c r="D1064" s="5" t="s">
        <v>2546</v>
      </c>
      <c r="E1064" s="5" t="s">
        <v>1934</v>
      </c>
      <c r="F1064" s="14"/>
      <c r="G1064" s="19" t="s">
        <v>8</v>
      </c>
      <c r="H1064" s="23">
        <v>3</v>
      </c>
      <c r="I1064" s="14" t="s">
        <v>9</v>
      </c>
    </row>
    <row r="1065" spans="1:9">
      <c r="A1065" s="14">
        <v>1062</v>
      </c>
      <c r="B1065" s="18">
        <v>2671720310</v>
      </c>
      <c r="C1065" s="16" t="s">
        <v>2547</v>
      </c>
      <c r="D1065" s="5" t="s">
        <v>2548</v>
      </c>
      <c r="E1065" s="5" t="s">
        <v>635</v>
      </c>
      <c r="F1065" s="14" t="s">
        <v>25</v>
      </c>
      <c r="G1065" s="19" t="s">
        <v>8</v>
      </c>
      <c r="H1065" s="23">
        <v>3</v>
      </c>
      <c r="I1065" s="14" t="s">
        <v>9</v>
      </c>
    </row>
    <row r="1066" spans="1:9">
      <c r="A1066" s="14">
        <v>1063</v>
      </c>
      <c r="B1066" s="18">
        <v>2671720311</v>
      </c>
      <c r="C1066" s="16" t="s">
        <v>2549</v>
      </c>
      <c r="D1066" s="5" t="s">
        <v>2550</v>
      </c>
      <c r="E1066" s="5" t="s">
        <v>2551</v>
      </c>
      <c r="F1066" s="14" t="s">
        <v>25</v>
      </c>
      <c r="G1066" s="19" t="s">
        <v>8</v>
      </c>
      <c r="H1066" s="23">
        <v>3</v>
      </c>
      <c r="I1066" s="14" t="s">
        <v>9</v>
      </c>
    </row>
    <row r="1067" spans="1:9">
      <c r="A1067" s="14">
        <v>1064</v>
      </c>
      <c r="B1067" s="18">
        <v>2671720323</v>
      </c>
      <c r="C1067" s="16" t="s">
        <v>2552</v>
      </c>
      <c r="D1067" s="5" t="s">
        <v>2553</v>
      </c>
      <c r="E1067" s="5" t="s">
        <v>2329</v>
      </c>
      <c r="F1067" s="14" t="s">
        <v>25</v>
      </c>
      <c r="G1067" s="19" t="s">
        <v>8</v>
      </c>
      <c r="H1067" s="23">
        <v>3</v>
      </c>
      <c r="I1067" s="14" t="s">
        <v>9</v>
      </c>
    </row>
    <row r="1068" spans="1:9">
      <c r="A1068" s="14">
        <v>1065</v>
      </c>
      <c r="B1068" s="18">
        <v>2671720335</v>
      </c>
      <c r="C1068" s="16" t="s">
        <v>2554</v>
      </c>
      <c r="D1068" s="5" t="s">
        <v>2555</v>
      </c>
      <c r="E1068" s="5" t="s">
        <v>1195</v>
      </c>
      <c r="F1068" s="14" t="s">
        <v>25</v>
      </c>
      <c r="G1068" s="19" t="s">
        <v>8</v>
      </c>
      <c r="H1068" s="23">
        <v>3</v>
      </c>
      <c r="I1068" s="14" t="s">
        <v>9</v>
      </c>
    </row>
    <row r="1069" spans="1:9">
      <c r="A1069" s="14">
        <v>1066</v>
      </c>
      <c r="B1069" s="18">
        <v>2671720355</v>
      </c>
      <c r="C1069" s="16" t="s">
        <v>2556</v>
      </c>
      <c r="D1069" s="5" t="s">
        <v>2557</v>
      </c>
      <c r="E1069" s="5" t="s">
        <v>2558</v>
      </c>
      <c r="F1069" s="14"/>
      <c r="G1069" s="19" t="s">
        <v>8</v>
      </c>
      <c r="H1069" s="23">
        <v>3</v>
      </c>
      <c r="I1069" s="14" t="s">
        <v>9</v>
      </c>
    </row>
    <row r="1070" spans="1:9">
      <c r="A1070" s="14">
        <v>1067</v>
      </c>
      <c r="B1070" s="18">
        <v>2671720358</v>
      </c>
      <c r="C1070" s="16" t="s">
        <v>2559</v>
      </c>
      <c r="D1070" s="5" t="s">
        <v>2560</v>
      </c>
      <c r="E1070" s="5" t="s">
        <v>1852</v>
      </c>
      <c r="F1070" s="14" t="s">
        <v>25</v>
      </c>
      <c r="G1070" s="19" t="s">
        <v>8</v>
      </c>
      <c r="H1070" s="23">
        <v>3</v>
      </c>
      <c r="I1070" s="14" t="s">
        <v>9</v>
      </c>
    </row>
    <row r="1071" spans="1:9">
      <c r="A1071" s="14">
        <v>1068</v>
      </c>
      <c r="B1071" s="18">
        <v>2671720363</v>
      </c>
      <c r="C1071" s="16" t="s">
        <v>2561</v>
      </c>
      <c r="D1071" s="5" t="s">
        <v>2562</v>
      </c>
      <c r="E1071" s="5" t="s">
        <v>832</v>
      </c>
      <c r="F1071" s="14" t="s">
        <v>25</v>
      </c>
      <c r="G1071" s="19" t="s">
        <v>8</v>
      </c>
      <c r="H1071" s="23">
        <v>3</v>
      </c>
      <c r="I1071" s="14" t="s">
        <v>9</v>
      </c>
    </row>
    <row r="1072" spans="1:9">
      <c r="A1072" s="14">
        <v>1069</v>
      </c>
      <c r="B1072" s="18">
        <v>2671720369</v>
      </c>
      <c r="C1072" s="16" t="s">
        <v>2563</v>
      </c>
      <c r="D1072" s="5" t="s">
        <v>2564</v>
      </c>
      <c r="E1072" s="5" t="s">
        <v>81</v>
      </c>
      <c r="F1072" s="14" t="s">
        <v>25</v>
      </c>
      <c r="G1072" s="19" t="s">
        <v>8</v>
      </c>
      <c r="H1072" s="23">
        <v>3</v>
      </c>
      <c r="I1072" s="14" t="s">
        <v>9</v>
      </c>
    </row>
    <row r="1073" spans="1:9">
      <c r="A1073" s="14">
        <v>1070</v>
      </c>
      <c r="B1073" s="18">
        <v>2671720371</v>
      </c>
      <c r="C1073" s="16" t="s">
        <v>2565</v>
      </c>
      <c r="D1073" s="5" t="s">
        <v>2566</v>
      </c>
      <c r="E1073" s="5" t="s">
        <v>721</v>
      </c>
      <c r="F1073" s="14" t="s">
        <v>25</v>
      </c>
      <c r="G1073" s="19" t="s">
        <v>8</v>
      </c>
      <c r="H1073" s="23">
        <v>3</v>
      </c>
      <c r="I1073" s="14" t="s">
        <v>9</v>
      </c>
    </row>
    <row r="1074" spans="1:9">
      <c r="A1074" s="14">
        <v>1071</v>
      </c>
      <c r="B1074" s="18">
        <v>2671720380</v>
      </c>
      <c r="C1074" s="16" t="s">
        <v>2567</v>
      </c>
      <c r="D1074" s="5" t="s">
        <v>2568</v>
      </c>
      <c r="E1074" s="5" t="s">
        <v>344</v>
      </c>
      <c r="F1074" s="14" t="s">
        <v>25</v>
      </c>
      <c r="G1074" s="19" t="s">
        <v>8</v>
      </c>
      <c r="H1074" s="23">
        <v>3</v>
      </c>
      <c r="I1074" s="14" t="s">
        <v>9</v>
      </c>
    </row>
    <row r="1075" spans="1:9">
      <c r="A1075" s="14">
        <v>1072</v>
      </c>
      <c r="B1075" s="18">
        <v>2671720383</v>
      </c>
      <c r="C1075" s="16" t="s">
        <v>2569</v>
      </c>
      <c r="D1075" s="5" t="s">
        <v>2570</v>
      </c>
      <c r="E1075" s="5" t="s">
        <v>2571</v>
      </c>
      <c r="F1075" s="14" t="s">
        <v>25</v>
      </c>
      <c r="G1075" s="19" t="s">
        <v>8</v>
      </c>
      <c r="H1075" s="23">
        <v>3</v>
      </c>
      <c r="I1075" s="14" t="s">
        <v>9</v>
      </c>
    </row>
    <row r="1076" spans="1:9">
      <c r="A1076" s="14">
        <v>1073</v>
      </c>
      <c r="B1076" s="18">
        <v>2671720388</v>
      </c>
      <c r="C1076" s="16" t="s">
        <v>2572</v>
      </c>
      <c r="D1076" s="5" t="s">
        <v>2573</v>
      </c>
      <c r="E1076" s="5" t="s">
        <v>832</v>
      </c>
      <c r="F1076" s="14" t="s">
        <v>25</v>
      </c>
      <c r="G1076" s="19" t="s">
        <v>8</v>
      </c>
      <c r="H1076" s="23">
        <v>3</v>
      </c>
      <c r="I1076" s="14" t="s">
        <v>9</v>
      </c>
    </row>
    <row r="1077" spans="1:9">
      <c r="A1077" s="14">
        <v>1074</v>
      </c>
      <c r="B1077" s="18">
        <v>2671720396</v>
      </c>
      <c r="C1077" s="16" t="s">
        <v>372</v>
      </c>
      <c r="D1077" s="5" t="s">
        <v>2574</v>
      </c>
      <c r="E1077" s="5" t="s">
        <v>1503</v>
      </c>
      <c r="F1077" s="14" t="s">
        <v>25</v>
      </c>
      <c r="G1077" s="19" t="s">
        <v>8</v>
      </c>
      <c r="H1077" s="23">
        <v>3</v>
      </c>
      <c r="I1077" s="14" t="s">
        <v>9</v>
      </c>
    </row>
    <row r="1078" spans="1:9">
      <c r="A1078" s="14">
        <v>1075</v>
      </c>
      <c r="B1078" s="18">
        <v>2671720399</v>
      </c>
      <c r="C1078" s="16" t="s">
        <v>2575</v>
      </c>
      <c r="D1078" s="5" t="s">
        <v>2576</v>
      </c>
      <c r="E1078" s="5" t="s">
        <v>1143</v>
      </c>
      <c r="F1078" s="14" t="s">
        <v>25</v>
      </c>
      <c r="G1078" s="19" t="s">
        <v>8</v>
      </c>
      <c r="H1078" s="23">
        <v>3</v>
      </c>
      <c r="I1078" s="14" t="s">
        <v>9</v>
      </c>
    </row>
    <row r="1079" spans="1:9">
      <c r="A1079" s="14">
        <v>1076</v>
      </c>
      <c r="B1079" s="18">
        <v>2671720403</v>
      </c>
      <c r="C1079" s="16" t="s">
        <v>2577</v>
      </c>
      <c r="D1079" s="5" t="s">
        <v>2578</v>
      </c>
      <c r="E1079" s="5" t="s">
        <v>2379</v>
      </c>
      <c r="F1079" s="14"/>
      <c r="G1079" s="19" t="s">
        <v>8</v>
      </c>
      <c r="H1079" s="23">
        <v>3</v>
      </c>
      <c r="I1079" s="14" t="s">
        <v>9</v>
      </c>
    </row>
    <row r="1080" spans="1:9">
      <c r="A1080" s="14">
        <v>1077</v>
      </c>
      <c r="B1080" s="18">
        <v>2671720410</v>
      </c>
      <c r="C1080" s="16" t="s">
        <v>2579</v>
      </c>
      <c r="D1080" s="5" t="s">
        <v>2580</v>
      </c>
      <c r="E1080" s="5" t="s">
        <v>1164</v>
      </c>
      <c r="F1080" s="14"/>
      <c r="G1080" s="19" t="s">
        <v>8</v>
      </c>
      <c r="H1080" s="23">
        <v>3</v>
      </c>
      <c r="I1080" s="14" t="s">
        <v>9</v>
      </c>
    </row>
    <row r="1081" spans="1:9">
      <c r="A1081" s="14">
        <v>1078</v>
      </c>
      <c r="B1081" s="18">
        <v>2671720411</v>
      </c>
      <c r="C1081" s="16" t="s">
        <v>2581</v>
      </c>
      <c r="D1081" s="5" t="s">
        <v>2582</v>
      </c>
      <c r="E1081" s="5" t="s">
        <v>563</v>
      </c>
      <c r="F1081" s="14" t="s">
        <v>25</v>
      </c>
      <c r="G1081" s="19" t="s">
        <v>8</v>
      </c>
      <c r="H1081" s="23">
        <v>3</v>
      </c>
      <c r="I1081" s="14" t="s">
        <v>9</v>
      </c>
    </row>
    <row r="1082" spans="1:9">
      <c r="A1082" s="14">
        <v>1079</v>
      </c>
      <c r="B1082" s="18">
        <v>2671720431</v>
      </c>
      <c r="C1082" s="16" t="s">
        <v>2583</v>
      </c>
      <c r="D1082" s="5" t="s">
        <v>2584</v>
      </c>
      <c r="E1082" s="5" t="s">
        <v>935</v>
      </c>
      <c r="F1082" s="14" t="s">
        <v>25</v>
      </c>
      <c r="G1082" s="19" t="s">
        <v>8</v>
      </c>
      <c r="H1082" s="23">
        <v>3</v>
      </c>
      <c r="I1082" s="14" t="s">
        <v>9</v>
      </c>
    </row>
    <row r="1083" spans="1:9">
      <c r="A1083" s="14">
        <v>1080</v>
      </c>
      <c r="B1083" s="18">
        <v>2671720436</v>
      </c>
      <c r="C1083" s="16" t="s">
        <v>2585</v>
      </c>
      <c r="D1083" s="5" t="s">
        <v>2586</v>
      </c>
      <c r="E1083" s="5" t="s">
        <v>2143</v>
      </c>
      <c r="F1083" s="14" t="s">
        <v>25</v>
      </c>
      <c r="G1083" s="19" t="s">
        <v>8</v>
      </c>
      <c r="H1083" s="23">
        <v>3</v>
      </c>
      <c r="I1083" s="14" t="s">
        <v>9</v>
      </c>
    </row>
    <row r="1084" spans="1:9">
      <c r="A1084" s="14">
        <v>1081</v>
      </c>
      <c r="B1084" s="18">
        <v>2671720449</v>
      </c>
      <c r="C1084" s="16" t="s">
        <v>2587</v>
      </c>
      <c r="D1084" s="5" t="s">
        <v>2588</v>
      </c>
      <c r="E1084" s="5" t="s">
        <v>204</v>
      </c>
      <c r="F1084" s="14" t="s">
        <v>25</v>
      </c>
      <c r="G1084" s="19" t="s">
        <v>8</v>
      </c>
      <c r="H1084" s="23">
        <v>3</v>
      </c>
      <c r="I1084" s="14" t="s">
        <v>9</v>
      </c>
    </row>
    <row r="1085" spans="1:9">
      <c r="A1085" s="14">
        <v>1082</v>
      </c>
      <c r="B1085" s="18">
        <v>2671720462</v>
      </c>
      <c r="C1085" s="16" t="s">
        <v>2589</v>
      </c>
      <c r="D1085" s="5" t="s">
        <v>2590</v>
      </c>
      <c r="E1085" s="5" t="s">
        <v>2591</v>
      </c>
      <c r="F1085" s="14" t="s">
        <v>25</v>
      </c>
      <c r="G1085" s="19" t="s">
        <v>8</v>
      </c>
      <c r="H1085" s="23">
        <v>3</v>
      </c>
      <c r="I1085" s="14" t="s">
        <v>9</v>
      </c>
    </row>
    <row r="1086" spans="1:9">
      <c r="A1086" s="14">
        <v>1083</v>
      </c>
      <c r="B1086" s="18">
        <v>2671720466</v>
      </c>
      <c r="C1086" s="16" t="s">
        <v>2592</v>
      </c>
      <c r="D1086" s="5" t="s">
        <v>2593</v>
      </c>
      <c r="E1086" s="5" t="s">
        <v>993</v>
      </c>
      <c r="F1086" s="14" t="s">
        <v>25</v>
      </c>
      <c r="G1086" s="19" t="s">
        <v>8</v>
      </c>
      <c r="H1086" s="23">
        <v>3</v>
      </c>
      <c r="I1086" s="14" t="s">
        <v>9</v>
      </c>
    </row>
    <row r="1087" spans="1:9">
      <c r="A1087" s="14">
        <v>1084</v>
      </c>
      <c r="B1087" s="18">
        <v>2671720470</v>
      </c>
      <c r="C1087" s="16" t="s">
        <v>2594</v>
      </c>
      <c r="D1087" s="5" t="s">
        <v>2595</v>
      </c>
      <c r="E1087" s="5" t="s">
        <v>2596</v>
      </c>
      <c r="F1087" s="14"/>
      <c r="G1087" s="19" t="s">
        <v>8</v>
      </c>
      <c r="H1087" s="23">
        <v>3</v>
      </c>
      <c r="I1087" s="14" t="s">
        <v>9</v>
      </c>
    </row>
    <row r="1088" spans="1:9">
      <c r="A1088" s="14">
        <v>1085</v>
      </c>
      <c r="B1088" s="18">
        <v>2671720471</v>
      </c>
      <c r="C1088" s="16" t="s">
        <v>2597</v>
      </c>
      <c r="D1088" s="5" t="s">
        <v>2598</v>
      </c>
      <c r="E1088" s="5" t="s">
        <v>1832</v>
      </c>
      <c r="F1088" s="14" t="s">
        <v>25</v>
      </c>
      <c r="G1088" s="19" t="s">
        <v>8</v>
      </c>
      <c r="H1088" s="23">
        <v>3</v>
      </c>
      <c r="I1088" s="14" t="s">
        <v>9</v>
      </c>
    </row>
    <row r="1089" spans="1:9">
      <c r="A1089" s="14">
        <v>1086</v>
      </c>
      <c r="B1089" s="18">
        <v>2671720472</v>
      </c>
      <c r="C1089" s="16" t="s">
        <v>2599</v>
      </c>
      <c r="D1089" s="5" t="s">
        <v>2600</v>
      </c>
      <c r="E1089" s="5" t="s">
        <v>930</v>
      </c>
      <c r="F1089" s="14" t="s">
        <v>25</v>
      </c>
      <c r="G1089" s="19" t="s">
        <v>8</v>
      </c>
      <c r="H1089" s="23">
        <v>3</v>
      </c>
      <c r="I1089" s="14" t="s">
        <v>9</v>
      </c>
    </row>
    <row r="1090" spans="1:9">
      <c r="A1090" s="14">
        <v>1087</v>
      </c>
      <c r="B1090" s="18">
        <v>2671720482</v>
      </c>
      <c r="C1090" s="16" t="s">
        <v>2601</v>
      </c>
      <c r="D1090" s="5" t="s">
        <v>2602</v>
      </c>
      <c r="E1090" s="5" t="s">
        <v>1011</v>
      </c>
      <c r="F1090" s="14" t="s">
        <v>25</v>
      </c>
      <c r="G1090" s="19" t="s">
        <v>8</v>
      </c>
      <c r="H1090" s="23">
        <v>3</v>
      </c>
      <c r="I1090" s="14" t="s">
        <v>9</v>
      </c>
    </row>
    <row r="1091" spans="1:9">
      <c r="A1091" s="14">
        <v>1088</v>
      </c>
      <c r="B1091" s="18">
        <v>2671720483</v>
      </c>
      <c r="C1091" s="16" t="s">
        <v>2603</v>
      </c>
      <c r="D1091" s="5" t="s">
        <v>2604</v>
      </c>
      <c r="E1091" s="5" t="s">
        <v>1352</v>
      </c>
      <c r="F1091" s="14"/>
      <c r="G1091" s="19" t="s">
        <v>8</v>
      </c>
      <c r="H1091" s="23">
        <v>3</v>
      </c>
      <c r="I1091" s="14" t="s">
        <v>9</v>
      </c>
    </row>
    <row r="1092" spans="1:9">
      <c r="A1092" s="14">
        <v>1089</v>
      </c>
      <c r="B1092" s="18">
        <v>2671720484</v>
      </c>
      <c r="C1092" s="16" t="s">
        <v>2605</v>
      </c>
      <c r="D1092" s="5" t="s">
        <v>2606</v>
      </c>
      <c r="E1092" s="5" t="s">
        <v>347</v>
      </c>
      <c r="F1092" s="14"/>
      <c r="G1092" s="19" t="s">
        <v>8</v>
      </c>
      <c r="H1092" s="23">
        <v>3</v>
      </c>
      <c r="I1092" s="14" t="s">
        <v>9</v>
      </c>
    </row>
    <row r="1093" spans="1:9">
      <c r="A1093" s="14">
        <v>1090</v>
      </c>
      <c r="B1093" s="18">
        <v>2671720485</v>
      </c>
      <c r="C1093" s="16" t="s">
        <v>2607</v>
      </c>
      <c r="D1093" s="5" t="s">
        <v>2608</v>
      </c>
      <c r="E1093" s="5" t="s">
        <v>1146</v>
      </c>
      <c r="F1093" s="14" t="s">
        <v>25</v>
      </c>
      <c r="G1093" s="19" t="s">
        <v>8</v>
      </c>
      <c r="H1093" s="23">
        <v>3</v>
      </c>
      <c r="I1093" s="14" t="s">
        <v>9</v>
      </c>
    </row>
    <row r="1094" spans="1:9">
      <c r="A1094" s="14">
        <v>1091</v>
      </c>
      <c r="B1094" s="18">
        <v>2671720486</v>
      </c>
      <c r="C1094" s="16" t="s">
        <v>2609</v>
      </c>
      <c r="D1094" s="5" t="s">
        <v>2610</v>
      </c>
      <c r="E1094" s="5" t="s">
        <v>1638</v>
      </c>
      <c r="F1094" s="14" t="s">
        <v>25</v>
      </c>
      <c r="G1094" s="19" t="s">
        <v>8</v>
      </c>
      <c r="H1094" s="23">
        <v>3</v>
      </c>
      <c r="I1094" s="14" t="s">
        <v>9</v>
      </c>
    </row>
    <row r="1095" spans="1:9">
      <c r="A1095" s="14">
        <v>1092</v>
      </c>
      <c r="B1095" s="18">
        <v>2671720488</v>
      </c>
      <c r="C1095" s="16" t="s">
        <v>2611</v>
      </c>
      <c r="D1095" s="5" t="s">
        <v>2612</v>
      </c>
      <c r="E1095" s="5" t="s">
        <v>2284</v>
      </c>
      <c r="F1095" s="14" t="s">
        <v>25</v>
      </c>
      <c r="G1095" s="19" t="s">
        <v>8</v>
      </c>
      <c r="H1095" s="23">
        <v>3</v>
      </c>
      <c r="I1095" s="14" t="s">
        <v>9</v>
      </c>
    </row>
    <row r="1096" spans="1:9">
      <c r="A1096" s="14">
        <v>1093</v>
      </c>
      <c r="B1096" s="18">
        <v>2671720494</v>
      </c>
      <c r="C1096" s="16" t="s">
        <v>2613</v>
      </c>
      <c r="D1096" s="5" t="s">
        <v>2614</v>
      </c>
      <c r="E1096" s="5" t="s">
        <v>1586</v>
      </c>
      <c r="F1096" s="14" t="s">
        <v>25</v>
      </c>
      <c r="G1096" s="19" t="s">
        <v>8</v>
      </c>
      <c r="H1096" s="23">
        <v>3</v>
      </c>
      <c r="I1096" s="14" t="s">
        <v>9</v>
      </c>
    </row>
    <row r="1097" spans="1:9">
      <c r="A1097" s="14">
        <v>1094</v>
      </c>
      <c r="B1097" s="18">
        <v>2671720497</v>
      </c>
      <c r="C1097" s="16" t="s">
        <v>2615</v>
      </c>
      <c r="D1097" s="5" t="s">
        <v>2616</v>
      </c>
      <c r="E1097" s="5" t="s">
        <v>1915</v>
      </c>
      <c r="F1097" s="14" t="s">
        <v>25</v>
      </c>
      <c r="G1097" s="19" t="s">
        <v>8</v>
      </c>
      <c r="H1097" s="23">
        <v>3</v>
      </c>
      <c r="I1097" s="14" t="s">
        <v>9</v>
      </c>
    </row>
    <row r="1098" spans="1:9">
      <c r="A1098" s="14">
        <v>1095</v>
      </c>
      <c r="B1098" s="18">
        <v>2671720514</v>
      </c>
      <c r="C1098" s="16" t="s">
        <v>2617</v>
      </c>
      <c r="D1098" s="5" t="s">
        <v>2618</v>
      </c>
      <c r="E1098" s="5" t="s">
        <v>1225</v>
      </c>
      <c r="F1098" s="14"/>
      <c r="G1098" s="19" t="s">
        <v>8</v>
      </c>
      <c r="H1098" s="23">
        <v>3</v>
      </c>
      <c r="I1098" s="14" t="s">
        <v>9</v>
      </c>
    </row>
    <row r="1099" spans="1:9">
      <c r="A1099" s="14">
        <v>1096</v>
      </c>
      <c r="B1099" s="18">
        <v>2671720520</v>
      </c>
      <c r="C1099" s="16" t="s">
        <v>2619</v>
      </c>
      <c r="D1099" s="5" t="s">
        <v>2620</v>
      </c>
      <c r="E1099" s="5" t="s">
        <v>1477</v>
      </c>
      <c r="F1099" s="14" t="s">
        <v>25</v>
      </c>
      <c r="G1099" s="19" t="s">
        <v>8</v>
      </c>
      <c r="H1099" s="23">
        <v>3</v>
      </c>
      <c r="I1099" s="14" t="s">
        <v>9</v>
      </c>
    </row>
    <row r="1100" spans="1:9">
      <c r="A1100" s="14">
        <v>1097</v>
      </c>
      <c r="B1100" s="18">
        <v>2671720530</v>
      </c>
      <c r="C1100" s="16" t="s">
        <v>2621</v>
      </c>
      <c r="D1100" s="5" t="s">
        <v>2622</v>
      </c>
      <c r="E1100" s="5" t="s">
        <v>2623</v>
      </c>
      <c r="F1100" s="14" t="s">
        <v>25</v>
      </c>
      <c r="G1100" s="19" t="s">
        <v>8</v>
      </c>
      <c r="H1100" s="23">
        <v>3</v>
      </c>
      <c r="I1100" s="14" t="s">
        <v>9</v>
      </c>
    </row>
    <row r="1101" spans="1:9">
      <c r="A1101" s="14">
        <v>1098</v>
      </c>
      <c r="B1101" s="18">
        <v>2671720531</v>
      </c>
      <c r="C1101" s="16" t="s">
        <v>2624</v>
      </c>
      <c r="D1101" s="5" t="s">
        <v>2625</v>
      </c>
      <c r="E1101" s="5" t="s">
        <v>857</v>
      </c>
      <c r="F1101" s="14"/>
      <c r="G1101" s="19" t="s">
        <v>8</v>
      </c>
      <c r="H1101" s="23">
        <v>3</v>
      </c>
      <c r="I1101" s="14" t="s">
        <v>9</v>
      </c>
    </row>
    <row r="1102" spans="1:9">
      <c r="A1102" s="14">
        <v>1099</v>
      </c>
      <c r="B1102" s="18">
        <v>2671720534</v>
      </c>
      <c r="C1102" s="16" t="s">
        <v>2626</v>
      </c>
      <c r="D1102" s="5" t="s">
        <v>2627</v>
      </c>
      <c r="E1102" s="5" t="s">
        <v>1003</v>
      </c>
      <c r="F1102" s="14" t="s">
        <v>25</v>
      </c>
      <c r="G1102" s="19" t="s">
        <v>8</v>
      </c>
      <c r="H1102" s="23">
        <v>3</v>
      </c>
      <c r="I1102" s="14" t="s">
        <v>9</v>
      </c>
    </row>
    <row r="1103" spans="1:9">
      <c r="A1103" s="14">
        <v>1100</v>
      </c>
      <c r="B1103" s="18">
        <v>2671720535</v>
      </c>
      <c r="C1103" s="16" t="s">
        <v>2628</v>
      </c>
      <c r="D1103" s="5" t="s">
        <v>2629</v>
      </c>
      <c r="E1103" s="5" t="s">
        <v>1328</v>
      </c>
      <c r="F1103" s="14" t="s">
        <v>25</v>
      </c>
      <c r="G1103" s="19" t="s">
        <v>8</v>
      </c>
      <c r="H1103" s="23">
        <v>3</v>
      </c>
      <c r="I1103" s="14" t="s">
        <v>9</v>
      </c>
    </row>
    <row r="1104" spans="1:9">
      <c r="A1104" s="14">
        <v>1101</v>
      </c>
      <c r="B1104" s="18">
        <v>2671720544</v>
      </c>
      <c r="C1104" s="16" t="s">
        <v>2630</v>
      </c>
      <c r="D1104" s="5" t="s">
        <v>2631</v>
      </c>
      <c r="E1104" s="5" t="s">
        <v>465</v>
      </c>
      <c r="F1104" s="14"/>
      <c r="G1104" s="19" t="s">
        <v>8</v>
      </c>
      <c r="H1104" s="23">
        <v>3</v>
      </c>
      <c r="I1104" s="14" t="s">
        <v>9</v>
      </c>
    </row>
    <row r="1105" spans="1:9">
      <c r="A1105" s="14">
        <v>1102</v>
      </c>
      <c r="B1105" s="18">
        <v>2671720547</v>
      </c>
      <c r="C1105" s="16" t="s">
        <v>2599</v>
      </c>
      <c r="D1105" s="5" t="s">
        <v>2632</v>
      </c>
      <c r="E1105" s="5" t="s">
        <v>2633</v>
      </c>
      <c r="F1105" s="14" t="s">
        <v>25</v>
      </c>
      <c r="G1105" s="19" t="s">
        <v>8</v>
      </c>
      <c r="H1105" s="23">
        <v>3</v>
      </c>
      <c r="I1105" s="14" t="s">
        <v>9</v>
      </c>
    </row>
    <row r="1106" spans="1:9">
      <c r="A1106" s="14">
        <v>1103</v>
      </c>
      <c r="B1106" s="18">
        <v>2671720548</v>
      </c>
      <c r="C1106" s="16" t="s">
        <v>2634</v>
      </c>
      <c r="D1106" s="5" t="s">
        <v>2635</v>
      </c>
      <c r="E1106" s="5" t="s">
        <v>299</v>
      </c>
      <c r="F1106" s="14" t="s">
        <v>25</v>
      </c>
      <c r="G1106" s="19" t="s">
        <v>8</v>
      </c>
      <c r="H1106" s="23">
        <v>3</v>
      </c>
      <c r="I1106" s="14" t="s">
        <v>9</v>
      </c>
    </row>
    <row r="1107" spans="1:9">
      <c r="A1107" s="14">
        <v>1104</v>
      </c>
      <c r="B1107" s="18">
        <v>2671720549</v>
      </c>
      <c r="C1107" s="16" t="s">
        <v>2636</v>
      </c>
      <c r="D1107" s="5" t="s">
        <v>2637</v>
      </c>
      <c r="E1107" s="5" t="s">
        <v>2410</v>
      </c>
      <c r="F1107" s="14" t="s">
        <v>25</v>
      </c>
      <c r="G1107" s="19" t="s">
        <v>8</v>
      </c>
      <c r="H1107" s="23">
        <v>3</v>
      </c>
      <c r="I1107" s="14" t="s">
        <v>9</v>
      </c>
    </row>
    <row r="1108" spans="1:9">
      <c r="A1108" s="14">
        <v>1105</v>
      </c>
      <c r="B1108" s="18">
        <v>2671720551</v>
      </c>
      <c r="C1108" s="16" t="s">
        <v>2638</v>
      </c>
      <c r="D1108" s="5" t="s">
        <v>2639</v>
      </c>
      <c r="E1108" s="5" t="s">
        <v>2640</v>
      </c>
      <c r="F1108" s="14" t="s">
        <v>25</v>
      </c>
      <c r="G1108" s="19" t="s">
        <v>8</v>
      </c>
      <c r="H1108" s="23">
        <v>3</v>
      </c>
      <c r="I1108" s="14" t="s">
        <v>9</v>
      </c>
    </row>
    <row r="1109" spans="1:9">
      <c r="A1109" s="14">
        <v>1106</v>
      </c>
      <c r="B1109" s="18">
        <v>2671720556</v>
      </c>
      <c r="C1109" s="16" t="s">
        <v>2641</v>
      </c>
      <c r="D1109" s="5" t="s">
        <v>2642</v>
      </c>
      <c r="E1109" s="5" t="s">
        <v>69</v>
      </c>
      <c r="F1109" s="14"/>
      <c r="G1109" s="19" t="s">
        <v>8</v>
      </c>
      <c r="H1109" s="23">
        <v>3</v>
      </c>
      <c r="I1109" s="14" t="s">
        <v>9</v>
      </c>
    </row>
    <row r="1110" spans="1:9">
      <c r="A1110" s="14">
        <v>1107</v>
      </c>
      <c r="B1110" s="18">
        <v>2671720557</v>
      </c>
      <c r="C1110" s="16" t="s">
        <v>2643</v>
      </c>
      <c r="D1110" s="5" t="s">
        <v>2644</v>
      </c>
      <c r="E1110" s="5" t="s">
        <v>2596</v>
      </c>
      <c r="F1110" s="14" t="s">
        <v>25</v>
      </c>
      <c r="G1110" s="19" t="s">
        <v>8</v>
      </c>
      <c r="H1110" s="23">
        <v>3</v>
      </c>
      <c r="I1110" s="14" t="s">
        <v>9</v>
      </c>
    </row>
    <row r="1111" spans="1:9">
      <c r="A1111" s="14">
        <v>1108</v>
      </c>
      <c r="B1111" s="18">
        <v>2671720563</v>
      </c>
      <c r="C1111" s="16" t="s">
        <v>2645</v>
      </c>
      <c r="D1111" s="5" t="s">
        <v>2646</v>
      </c>
      <c r="E1111" s="5" t="s">
        <v>1181</v>
      </c>
      <c r="F1111" s="14"/>
      <c r="G1111" s="19" t="s">
        <v>8</v>
      </c>
      <c r="H1111" s="23">
        <v>3</v>
      </c>
      <c r="I1111" s="14" t="s">
        <v>9</v>
      </c>
    </row>
    <row r="1112" spans="1:9">
      <c r="A1112" s="14">
        <v>1109</v>
      </c>
      <c r="B1112" s="18">
        <v>2671720566</v>
      </c>
      <c r="C1112" s="16" t="s">
        <v>2647</v>
      </c>
      <c r="D1112" s="5" t="s">
        <v>2648</v>
      </c>
      <c r="E1112" s="5" t="s">
        <v>465</v>
      </c>
      <c r="F1112" s="14" t="s">
        <v>25</v>
      </c>
      <c r="G1112" s="19" t="s">
        <v>8</v>
      </c>
      <c r="H1112" s="23">
        <v>3</v>
      </c>
      <c r="I1112" s="14" t="s">
        <v>9</v>
      </c>
    </row>
    <row r="1113" spans="1:9">
      <c r="A1113" s="14">
        <v>1110</v>
      </c>
      <c r="B1113" s="18">
        <v>2671720568</v>
      </c>
      <c r="C1113" s="16" t="s">
        <v>2649</v>
      </c>
      <c r="D1113" s="5" t="s">
        <v>2650</v>
      </c>
      <c r="E1113" s="5" t="s">
        <v>829</v>
      </c>
      <c r="F1113" s="14"/>
      <c r="G1113" s="19" t="s">
        <v>8</v>
      </c>
      <c r="H1113" s="23">
        <v>3</v>
      </c>
      <c r="I1113" s="14" t="s">
        <v>9</v>
      </c>
    </row>
    <row r="1114" spans="1:9">
      <c r="A1114" s="14">
        <v>1111</v>
      </c>
      <c r="B1114" s="18">
        <v>2671720572</v>
      </c>
      <c r="C1114" s="16" t="s">
        <v>2651</v>
      </c>
      <c r="D1114" s="5" t="s">
        <v>2652</v>
      </c>
      <c r="E1114" s="5" t="s">
        <v>225</v>
      </c>
      <c r="F1114" s="14" t="s">
        <v>25</v>
      </c>
      <c r="G1114" s="19" t="s">
        <v>8</v>
      </c>
      <c r="H1114" s="23">
        <v>3</v>
      </c>
      <c r="I1114" s="14" t="s">
        <v>9</v>
      </c>
    </row>
    <row r="1115" spans="1:9">
      <c r="A1115" s="14">
        <v>1112</v>
      </c>
      <c r="B1115" s="18">
        <v>2671720574</v>
      </c>
      <c r="C1115" s="16" t="s">
        <v>2653</v>
      </c>
      <c r="D1115" s="5" t="s">
        <v>2654</v>
      </c>
      <c r="E1115" s="5" t="s">
        <v>594</v>
      </c>
      <c r="F1115" s="14" t="s">
        <v>25</v>
      </c>
      <c r="G1115" s="19" t="s">
        <v>8</v>
      </c>
      <c r="H1115" s="23">
        <v>3</v>
      </c>
      <c r="I1115" s="14" t="s">
        <v>9</v>
      </c>
    </row>
    <row r="1116" spans="1:9">
      <c r="A1116" s="14">
        <v>1113</v>
      </c>
      <c r="B1116" s="18">
        <v>2671720598</v>
      </c>
      <c r="C1116" s="16" t="s">
        <v>2655</v>
      </c>
      <c r="D1116" s="5" t="s">
        <v>2656</v>
      </c>
      <c r="E1116" s="5" t="s">
        <v>887</v>
      </c>
      <c r="F1116" s="14"/>
      <c r="G1116" s="19" t="s">
        <v>8</v>
      </c>
      <c r="H1116" s="23">
        <v>3</v>
      </c>
      <c r="I1116" s="14" t="s">
        <v>9</v>
      </c>
    </row>
    <row r="1117" spans="1:9">
      <c r="A1117" s="14">
        <v>1114</v>
      </c>
      <c r="B1117" s="18">
        <v>2671720607</v>
      </c>
      <c r="C1117" s="16" t="s">
        <v>2657</v>
      </c>
      <c r="D1117" s="5" t="s">
        <v>2658</v>
      </c>
      <c r="E1117" s="5" t="s">
        <v>2659</v>
      </c>
      <c r="F1117" s="14" t="s">
        <v>25</v>
      </c>
      <c r="G1117" s="19" t="s">
        <v>8</v>
      </c>
      <c r="H1117" s="23">
        <v>3</v>
      </c>
      <c r="I1117" s="14" t="s">
        <v>9</v>
      </c>
    </row>
    <row r="1118" spans="1:9">
      <c r="A1118" s="14">
        <v>1115</v>
      </c>
      <c r="B1118" s="18">
        <v>2671720608</v>
      </c>
      <c r="C1118" s="16" t="s">
        <v>2660</v>
      </c>
      <c r="D1118" s="5" t="s">
        <v>2661</v>
      </c>
      <c r="E1118" s="5" t="s">
        <v>546</v>
      </c>
      <c r="F1118" s="14" t="s">
        <v>25</v>
      </c>
      <c r="G1118" s="19" t="s">
        <v>8</v>
      </c>
      <c r="H1118" s="23">
        <v>3</v>
      </c>
      <c r="I1118" s="14" t="s">
        <v>9</v>
      </c>
    </row>
    <row r="1119" spans="1:9">
      <c r="A1119" s="14">
        <v>1116</v>
      </c>
      <c r="B1119" s="18">
        <v>2671720609</v>
      </c>
      <c r="C1119" s="16" t="s">
        <v>2662</v>
      </c>
      <c r="D1119" s="5" t="s">
        <v>2663</v>
      </c>
      <c r="E1119" s="5" t="s">
        <v>2664</v>
      </c>
      <c r="F1119" s="14" t="s">
        <v>25</v>
      </c>
      <c r="G1119" s="19" t="s">
        <v>8</v>
      </c>
      <c r="H1119" s="23">
        <v>3</v>
      </c>
      <c r="I1119" s="14" t="s">
        <v>9</v>
      </c>
    </row>
    <row r="1120" spans="1:9">
      <c r="A1120" s="14">
        <v>1117</v>
      </c>
      <c r="B1120" s="18">
        <v>2671720610</v>
      </c>
      <c r="C1120" s="16" t="s">
        <v>2665</v>
      </c>
      <c r="D1120" s="5" t="s">
        <v>2666</v>
      </c>
      <c r="E1120" s="5" t="s">
        <v>1047</v>
      </c>
      <c r="F1120" s="14"/>
      <c r="G1120" s="19" t="s">
        <v>8</v>
      </c>
      <c r="H1120" s="23">
        <v>3</v>
      </c>
      <c r="I1120" s="14" t="s">
        <v>9</v>
      </c>
    </row>
    <row r="1121" spans="1:9">
      <c r="A1121" s="14">
        <v>1118</v>
      </c>
      <c r="B1121" s="18">
        <v>2671720614</v>
      </c>
      <c r="C1121" s="16" t="s">
        <v>2667</v>
      </c>
      <c r="D1121" s="5" t="s">
        <v>2668</v>
      </c>
      <c r="E1121" s="5" t="s">
        <v>366</v>
      </c>
      <c r="F1121" s="14"/>
      <c r="G1121" s="19" t="s">
        <v>8</v>
      </c>
      <c r="H1121" s="23">
        <v>3</v>
      </c>
      <c r="I1121" s="14" t="s">
        <v>9</v>
      </c>
    </row>
    <row r="1122" spans="1:9">
      <c r="A1122" s="14">
        <v>1119</v>
      </c>
      <c r="B1122" s="18">
        <v>2671720621</v>
      </c>
      <c r="C1122" s="16" t="s">
        <v>2669</v>
      </c>
      <c r="D1122" s="5" t="s">
        <v>2670</v>
      </c>
      <c r="E1122" s="5" t="s">
        <v>1363</v>
      </c>
      <c r="F1122" s="14" t="s">
        <v>25</v>
      </c>
      <c r="G1122" s="19" t="s">
        <v>8</v>
      </c>
      <c r="H1122" s="23">
        <v>3</v>
      </c>
      <c r="I1122" s="14" t="s">
        <v>9</v>
      </c>
    </row>
    <row r="1123" spans="1:9">
      <c r="A1123" s="14">
        <v>1120</v>
      </c>
      <c r="B1123" s="18">
        <v>2671720622</v>
      </c>
      <c r="C1123" s="16" t="s">
        <v>2671</v>
      </c>
      <c r="D1123" s="5" t="s">
        <v>2672</v>
      </c>
      <c r="E1123" s="5" t="s">
        <v>1471</v>
      </c>
      <c r="F1123" s="14" t="s">
        <v>25</v>
      </c>
      <c r="G1123" s="19" t="s">
        <v>8</v>
      </c>
      <c r="H1123" s="23">
        <v>3</v>
      </c>
      <c r="I1123" s="14" t="s">
        <v>9</v>
      </c>
    </row>
    <row r="1124" spans="1:9">
      <c r="A1124" s="14">
        <v>1121</v>
      </c>
      <c r="B1124" s="18">
        <v>2671720624</v>
      </c>
      <c r="C1124" s="16" t="s">
        <v>2673</v>
      </c>
      <c r="D1124" s="5" t="s">
        <v>2674</v>
      </c>
      <c r="E1124" s="5" t="s">
        <v>2143</v>
      </c>
      <c r="F1124" s="14" t="s">
        <v>25</v>
      </c>
      <c r="G1124" s="19" t="s">
        <v>8</v>
      </c>
      <c r="H1124" s="23">
        <v>3</v>
      </c>
      <c r="I1124" s="14" t="s">
        <v>9</v>
      </c>
    </row>
    <row r="1125" spans="1:9">
      <c r="A1125" s="14">
        <v>1122</v>
      </c>
      <c r="B1125" s="18">
        <v>2671720637</v>
      </c>
      <c r="C1125" s="16" t="s">
        <v>2675</v>
      </c>
      <c r="D1125" s="5" t="s">
        <v>2676</v>
      </c>
      <c r="E1125" s="5" t="s">
        <v>344</v>
      </c>
      <c r="F1125" s="14" t="s">
        <v>25</v>
      </c>
      <c r="G1125" s="19" t="s">
        <v>8</v>
      </c>
      <c r="H1125" s="23">
        <v>3</v>
      </c>
      <c r="I1125" s="14" t="s">
        <v>9</v>
      </c>
    </row>
    <row r="1126" spans="1:9">
      <c r="A1126" s="14">
        <v>1123</v>
      </c>
      <c r="B1126" s="18">
        <v>2671720638</v>
      </c>
      <c r="C1126" s="16" t="s">
        <v>2677</v>
      </c>
      <c r="D1126" s="5" t="s">
        <v>2678</v>
      </c>
      <c r="E1126" s="5" t="s">
        <v>2679</v>
      </c>
      <c r="F1126" s="14" t="s">
        <v>25</v>
      </c>
      <c r="G1126" s="19" t="s">
        <v>8</v>
      </c>
      <c r="H1126" s="23">
        <v>3</v>
      </c>
      <c r="I1126" s="14" t="s">
        <v>9</v>
      </c>
    </row>
    <row r="1127" spans="1:9">
      <c r="A1127" s="14">
        <v>1124</v>
      </c>
      <c r="B1127" s="18">
        <v>2671720645</v>
      </c>
      <c r="C1127" s="16" t="s">
        <v>2680</v>
      </c>
      <c r="D1127" s="5" t="s">
        <v>2681</v>
      </c>
      <c r="E1127" s="5" t="s">
        <v>870</v>
      </c>
      <c r="F1127" s="14" t="s">
        <v>25</v>
      </c>
      <c r="G1127" s="19" t="s">
        <v>8</v>
      </c>
      <c r="H1127" s="23">
        <v>3</v>
      </c>
      <c r="I1127" s="14" t="s">
        <v>9</v>
      </c>
    </row>
    <row r="1128" spans="1:9">
      <c r="A1128" s="14">
        <v>1125</v>
      </c>
      <c r="B1128" s="18">
        <v>2671720653</v>
      </c>
      <c r="C1128" s="16" t="s">
        <v>2682</v>
      </c>
      <c r="D1128" s="5" t="s">
        <v>2683</v>
      </c>
      <c r="E1128" s="5" t="s">
        <v>715</v>
      </c>
      <c r="F1128" s="14" t="s">
        <v>25</v>
      </c>
      <c r="G1128" s="19" t="s">
        <v>8</v>
      </c>
      <c r="H1128" s="23">
        <v>3</v>
      </c>
      <c r="I1128" s="14" t="s">
        <v>9</v>
      </c>
    </row>
    <row r="1129" spans="1:9">
      <c r="A1129" s="14">
        <v>1126</v>
      </c>
      <c r="B1129" s="18">
        <v>2671720658</v>
      </c>
      <c r="C1129" s="16" t="s">
        <v>2684</v>
      </c>
      <c r="D1129" s="5" t="s">
        <v>2685</v>
      </c>
      <c r="E1129" s="5" t="s">
        <v>2686</v>
      </c>
      <c r="F1129" s="14" t="s">
        <v>25</v>
      </c>
      <c r="G1129" s="19" t="s">
        <v>8</v>
      </c>
      <c r="H1129" s="23">
        <v>3</v>
      </c>
      <c r="I1129" s="14" t="s">
        <v>9</v>
      </c>
    </row>
    <row r="1130" spans="1:9">
      <c r="A1130" s="14">
        <v>1127</v>
      </c>
      <c r="B1130" s="18">
        <v>2671720659</v>
      </c>
      <c r="C1130" s="16" t="s">
        <v>2687</v>
      </c>
      <c r="D1130" s="5" t="s">
        <v>2688</v>
      </c>
      <c r="E1130" s="5" t="s">
        <v>66</v>
      </c>
      <c r="F1130" s="14"/>
      <c r="G1130" s="19" t="s">
        <v>8</v>
      </c>
      <c r="H1130" s="23">
        <v>3</v>
      </c>
      <c r="I1130" s="14" t="s">
        <v>9</v>
      </c>
    </row>
    <row r="1131" spans="1:9">
      <c r="A1131" s="14">
        <v>1128</v>
      </c>
      <c r="B1131" s="18">
        <v>2671720664</v>
      </c>
      <c r="C1131" s="16" t="s">
        <v>2689</v>
      </c>
      <c r="D1131" s="5" t="s">
        <v>2690</v>
      </c>
      <c r="E1131" s="5" t="s">
        <v>670</v>
      </c>
      <c r="F1131" s="14" t="s">
        <v>25</v>
      </c>
      <c r="G1131" s="19" t="s">
        <v>8</v>
      </c>
      <c r="H1131" s="23">
        <v>3</v>
      </c>
      <c r="I1131" s="14" t="s">
        <v>9</v>
      </c>
    </row>
    <row r="1132" spans="1:9">
      <c r="A1132" s="14">
        <v>1129</v>
      </c>
      <c r="B1132" s="18">
        <v>2671720675</v>
      </c>
      <c r="C1132" s="16" t="s">
        <v>2691</v>
      </c>
      <c r="D1132" s="5" t="s">
        <v>2692</v>
      </c>
      <c r="E1132" s="5" t="s">
        <v>129</v>
      </c>
      <c r="F1132" s="14"/>
      <c r="G1132" s="19" t="s">
        <v>8</v>
      </c>
      <c r="H1132" s="23">
        <v>3</v>
      </c>
      <c r="I1132" s="14" t="s">
        <v>9</v>
      </c>
    </row>
    <row r="1133" spans="1:9">
      <c r="A1133" s="14">
        <v>1130</v>
      </c>
      <c r="B1133" s="18">
        <v>2671720678</v>
      </c>
      <c r="C1133" s="16" t="s">
        <v>2693</v>
      </c>
      <c r="D1133" s="5" t="s">
        <v>2694</v>
      </c>
      <c r="E1133" s="5" t="s">
        <v>2262</v>
      </c>
      <c r="F1133" s="14"/>
      <c r="G1133" s="19" t="s">
        <v>8</v>
      </c>
      <c r="H1133" s="23">
        <v>3</v>
      </c>
      <c r="I1133" s="14" t="s">
        <v>9</v>
      </c>
    </row>
    <row r="1134" spans="1:9">
      <c r="A1134" s="14">
        <v>1131</v>
      </c>
      <c r="B1134" s="18">
        <v>2671720680</v>
      </c>
      <c r="C1134" s="16" t="s">
        <v>2695</v>
      </c>
      <c r="D1134" s="5" t="s">
        <v>2696</v>
      </c>
      <c r="E1134" s="5" t="s">
        <v>216</v>
      </c>
      <c r="F1134" s="14"/>
      <c r="G1134" s="19" t="s">
        <v>8</v>
      </c>
      <c r="H1134" s="23">
        <v>3</v>
      </c>
      <c r="I1134" s="14" t="s">
        <v>9</v>
      </c>
    </row>
    <row r="1135" spans="1:9">
      <c r="A1135" s="14">
        <v>1132</v>
      </c>
      <c r="B1135" s="18">
        <v>2671720684</v>
      </c>
      <c r="C1135" s="16" t="s">
        <v>2697</v>
      </c>
      <c r="D1135" s="5" t="s">
        <v>2698</v>
      </c>
      <c r="E1135" s="5" t="s">
        <v>165</v>
      </c>
      <c r="F1135" s="14"/>
      <c r="G1135" s="19" t="s">
        <v>8</v>
      </c>
      <c r="H1135" s="23">
        <v>3</v>
      </c>
      <c r="I1135" s="14" t="s">
        <v>9</v>
      </c>
    </row>
    <row r="1136" spans="1:9">
      <c r="A1136" s="14">
        <v>1133</v>
      </c>
      <c r="B1136" s="18">
        <v>2671720687</v>
      </c>
      <c r="C1136" s="16" t="s">
        <v>2699</v>
      </c>
      <c r="D1136" s="5" t="s">
        <v>2700</v>
      </c>
      <c r="E1136" s="5" t="s">
        <v>2701</v>
      </c>
      <c r="F1136" s="14" t="s">
        <v>25</v>
      </c>
      <c r="G1136" s="19" t="s">
        <v>8</v>
      </c>
      <c r="H1136" s="23">
        <v>3</v>
      </c>
      <c r="I1136" s="14" t="s">
        <v>9</v>
      </c>
    </row>
    <row r="1137" spans="1:9">
      <c r="A1137" s="14">
        <v>1134</v>
      </c>
      <c r="B1137" s="18">
        <v>2671720701</v>
      </c>
      <c r="C1137" s="16" t="s">
        <v>2702</v>
      </c>
      <c r="D1137" s="5" t="s">
        <v>2703</v>
      </c>
      <c r="E1137" s="5" t="s">
        <v>2262</v>
      </c>
      <c r="F1137" s="14" t="s">
        <v>25</v>
      </c>
      <c r="G1137" s="19" t="s">
        <v>8</v>
      </c>
      <c r="H1137" s="23">
        <v>3</v>
      </c>
      <c r="I1137" s="14" t="s">
        <v>9</v>
      </c>
    </row>
    <row r="1138" spans="1:9">
      <c r="A1138" s="14">
        <v>1135</v>
      </c>
      <c r="B1138" s="18">
        <v>2671720708</v>
      </c>
      <c r="C1138" s="16" t="s">
        <v>2704</v>
      </c>
      <c r="D1138" s="5" t="s">
        <v>2705</v>
      </c>
      <c r="E1138" s="5" t="s">
        <v>207</v>
      </c>
      <c r="F1138" s="14"/>
      <c r="G1138" s="19" t="s">
        <v>8</v>
      </c>
      <c r="H1138" s="23">
        <v>3</v>
      </c>
      <c r="I1138" s="14" t="s">
        <v>9</v>
      </c>
    </row>
    <row r="1139" spans="1:9">
      <c r="A1139" s="14">
        <v>1136</v>
      </c>
      <c r="B1139" s="18">
        <v>2671720709</v>
      </c>
      <c r="C1139" s="16" t="s">
        <v>2706</v>
      </c>
      <c r="D1139" s="5" t="s">
        <v>2707</v>
      </c>
      <c r="E1139" s="5" t="s">
        <v>2708</v>
      </c>
      <c r="F1139" s="14" t="s">
        <v>25</v>
      </c>
      <c r="G1139" s="19" t="s">
        <v>8</v>
      </c>
      <c r="H1139" s="23">
        <v>3</v>
      </c>
      <c r="I1139" s="14" t="s">
        <v>9</v>
      </c>
    </row>
    <row r="1140" spans="1:9">
      <c r="A1140" s="14">
        <v>1137</v>
      </c>
      <c r="B1140" s="18">
        <v>2671720716</v>
      </c>
      <c r="C1140" s="16" t="s">
        <v>2709</v>
      </c>
      <c r="D1140" s="5" t="s">
        <v>2710</v>
      </c>
      <c r="E1140" s="5" t="s">
        <v>2081</v>
      </c>
      <c r="F1140" s="14" t="s">
        <v>25</v>
      </c>
      <c r="G1140" s="19" t="s">
        <v>8</v>
      </c>
      <c r="H1140" s="23">
        <v>3</v>
      </c>
      <c r="I1140" s="14" t="s">
        <v>9</v>
      </c>
    </row>
    <row r="1141" spans="1:9">
      <c r="A1141" s="14">
        <v>1138</v>
      </c>
      <c r="B1141" s="18">
        <v>2671720723</v>
      </c>
      <c r="C1141" s="16" t="s">
        <v>2711</v>
      </c>
      <c r="D1141" s="5" t="s">
        <v>2712</v>
      </c>
      <c r="E1141" s="5" t="s">
        <v>619</v>
      </c>
      <c r="F1141" s="14" t="s">
        <v>25</v>
      </c>
      <c r="G1141" s="19" t="s">
        <v>8</v>
      </c>
      <c r="H1141" s="23">
        <v>3</v>
      </c>
      <c r="I1141" s="14" t="s">
        <v>9</v>
      </c>
    </row>
    <row r="1142" spans="1:9">
      <c r="A1142" s="14">
        <v>1139</v>
      </c>
      <c r="B1142" s="18">
        <v>2671720730</v>
      </c>
      <c r="C1142" s="16" t="s">
        <v>2713</v>
      </c>
      <c r="D1142" s="5" t="s">
        <v>2714</v>
      </c>
      <c r="E1142" s="5" t="s">
        <v>177</v>
      </c>
      <c r="F1142" s="14" t="s">
        <v>25</v>
      </c>
      <c r="G1142" s="19" t="s">
        <v>8</v>
      </c>
      <c r="H1142" s="23">
        <v>3</v>
      </c>
      <c r="I1142" s="14" t="s">
        <v>9</v>
      </c>
    </row>
    <row r="1143" spans="1:9">
      <c r="A1143" s="14">
        <v>1140</v>
      </c>
      <c r="B1143" s="18">
        <v>2671720736</v>
      </c>
      <c r="C1143" s="16" t="s">
        <v>2715</v>
      </c>
      <c r="D1143" s="5" t="s">
        <v>2716</v>
      </c>
      <c r="E1143" s="5" t="s">
        <v>2150</v>
      </c>
      <c r="F1143" s="14"/>
      <c r="G1143" s="19" t="s">
        <v>8</v>
      </c>
      <c r="H1143" s="23">
        <v>3</v>
      </c>
      <c r="I1143" s="14" t="s">
        <v>9</v>
      </c>
    </row>
    <row r="1144" spans="1:9">
      <c r="A1144" s="14">
        <v>1141</v>
      </c>
      <c r="B1144" s="18">
        <v>2671720740</v>
      </c>
      <c r="C1144" s="16" t="s">
        <v>2717</v>
      </c>
      <c r="D1144" s="5" t="s">
        <v>2718</v>
      </c>
      <c r="E1144" s="5" t="s">
        <v>72</v>
      </c>
      <c r="F1144" s="14" t="s">
        <v>25</v>
      </c>
      <c r="G1144" s="19" t="s">
        <v>8</v>
      </c>
      <c r="H1144" s="23">
        <v>3</v>
      </c>
      <c r="I1144" s="14" t="s">
        <v>9</v>
      </c>
    </row>
    <row r="1145" spans="1:9">
      <c r="A1145" s="14">
        <v>1142</v>
      </c>
      <c r="B1145" s="18">
        <v>2671720752</v>
      </c>
      <c r="C1145" s="16" t="s">
        <v>2719</v>
      </c>
      <c r="D1145" s="5" t="s">
        <v>2720</v>
      </c>
      <c r="E1145" s="5" t="s">
        <v>1296</v>
      </c>
      <c r="F1145" s="14" t="s">
        <v>25</v>
      </c>
      <c r="G1145" s="19" t="s">
        <v>8</v>
      </c>
      <c r="H1145" s="23">
        <v>3</v>
      </c>
      <c r="I1145" s="14" t="s">
        <v>9</v>
      </c>
    </row>
    <row r="1146" spans="1:9">
      <c r="A1146" s="14">
        <v>1143</v>
      </c>
      <c r="B1146" s="18">
        <v>2671720753</v>
      </c>
      <c r="C1146" s="16" t="s">
        <v>2721</v>
      </c>
      <c r="D1146" s="5" t="s">
        <v>2722</v>
      </c>
      <c r="E1146" s="5" t="s">
        <v>2723</v>
      </c>
      <c r="F1146" s="14"/>
      <c r="G1146" s="19" t="s">
        <v>8</v>
      </c>
      <c r="H1146" s="23">
        <v>3</v>
      </c>
      <c r="I1146" s="14" t="s">
        <v>9</v>
      </c>
    </row>
    <row r="1147" spans="1:9">
      <c r="A1147" s="14">
        <v>1144</v>
      </c>
      <c r="B1147" s="18">
        <v>2671720767</v>
      </c>
      <c r="C1147" s="16" t="s">
        <v>2724</v>
      </c>
      <c r="D1147" s="5" t="s">
        <v>2725</v>
      </c>
      <c r="E1147" s="5" t="s">
        <v>1151</v>
      </c>
      <c r="F1147" s="14" t="s">
        <v>25</v>
      </c>
      <c r="G1147" s="19" t="s">
        <v>8</v>
      </c>
      <c r="H1147" s="23">
        <v>3</v>
      </c>
      <c r="I1147" s="14" t="s">
        <v>9</v>
      </c>
    </row>
    <row r="1148" spans="1:9">
      <c r="A1148" s="14">
        <v>1145</v>
      </c>
      <c r="B1148" s="18">
        <v>2671720778</v>
      </c>
      <c r="C1148" s="16" t="s">
        <v>2726</v>
      </c>
      <c r="D1148" s="5" t="s">
        <v>2727</v>
      </c>
      <c r="E1148" s="5" t="s">
        <v>2728</v>
      </c>
      <c r="F1148" s="14" t="s">
        <v>25</v>
      </c>
      <c r="G1148" s="19" t="s">
        <v>8</v>
      </c>
      <c r="H1148" s="23">
        <v>3</v>
      </c>
      <c r="I1148" s="14" t="s">
        <v>9</v>
      </c>
    </row>
    <row r="1149" spans="1:9">
      <c r="A1149" s="14">
        <v>1146</v>
      </c>
      <c r="B1149" s="18">
        <v>2671720784</v>
      </c>
      <c r="C1149" s="16" t="s">
        <v>2729</v>
      </c>
      <c r="D1149" s="5" t="s">
        <v>2730</v>
      </c>
      <c r="E1149" s="5" t="s">
        <v>987</v>
      </c>
      <c r="F1149" s="14" t="s">
        <v>25</v>
      </c>
      <c r="G1149" s="19" t="s">
        <v>8</v>
      </c>
      <c r="H1149" s="23">
        <v>3</v>
      </c>
      <c r="I1149" s="14" t="s">
        <v>9</v>
      </c>
    </row>
    <row r="1150" spans="1:9">
      <c r="A1150" s="14">
        <v>1147</v>
      </c>
      <c r="B1150" s="18">
        <v>2671720789</v>
      </c>
      <c r="C1150" s="16" t="s">
        <v>2731</v>
      </c>
      <c r="D1150" s="5" t="s">
        <v>2732</v>
      </c>
      <c r="E1150" s="5" t="s">
        <v>216</v>
      </c>
      <c r="F1150" s="14" t="s">
        <v>25</v>
      </c>
      <c r="G1150" s="19" t="s">
        <v>8</v>
      </c>
      <c r="H1150" s="23">
        <v>3</v>
      </c>
      <c r="I1150" s="14" t="s">
        <v>9</v>
      </c>
    </row>
    <row r="1151" spans="1:9">
      <c r="A1151" s="14">
        <v>1148</v>
      </c>
      <c r="B1151" s="18">
        <v>2671720794</v>
      </c>
      <c r="C1151" s="16" t="s">
        <v>372</v>
      </c>
      <c r="D1151" s="5" t="s">
        <v>2733</v>
      </c>
      <c r="E1151" s="5" t="s">
        <v>111</v>
      </c>
      <c r="F1151" s="14" t="s">
        <v>25</v>
      </c>
      <c r="G1151" s="19" t="s">
        <v>8</v>
      </c>
      <c r="H1151" s="23">
        <v>3</v>
      </c>
      <c r="I1151" s="14" t="s">
        <v>9</v>
      </c>
    </row>
    <row r="1152" spans="1:9">
      <c r="A1152" s="14">
        <v>1149</v>
      </c>
      <c r="B1152" s="18">
        <v>2671720805</v>
      </c>
      <c r="C1152" s="16" t="s">
        <v>2734</v>
      </c>
      <c r="D1152" s="5" t="s">
        <v>2735</v>
      </c>
      <c r="E1152" s="5" t="s">
        <v>2143</v>
      </c>
      <c r="F1152" s="14" t="s">
        <v>25</v>
      </c>
      <c r="G1152" s="19" t="s">
        <v>8</v>
      </c>
      <c r="H1152" s="23">
        <v>3</v>
      </c>
      <c r="I1152" s="14" t="s">
        <v>9</v>
      </c>
    </row>
    <row r="1153" spans="1:9">
      <c r="A1153" s="14">
        <v>1150</v>
      </c>
      <c r="B1153" s="18">
        <v>2671720809</v>
      </c>
      <c r="C1153" s="16" t="s">
        <v>2736</v>
      </c>
      <c r="D1153" s="5" t="s">
        <v>2737</v>
      </c>
      <c r="E1153" s="5" t="s">
        <v>2738</v>
      </c>
      <c r="F1153" s="14" t="s">
        <v>25</v>
      </c>
      <c r="G1153" s="19" t="s">
        <v>8</v>
      </c>
      <c r="H1153" s="23">
        <v>3</v>
      </c>
      <c r="I1153" s="14" t="s">
        <v>9</v>
      </c>
    </row>
    <row r="1154" spans="1:9">
      <c r="A1154" s="14">
        <v>1151</v>
      </c>
      <c r="B1154" s="18">
        <v>2671720812</v>
      </c>
      <c r="C1154" s="16" t="s">
        <v>2739</v>
      </c>
      <c r="D1154" s="5" t="s">
        <v>2740</v>
      </c>
      <c r="E1154" s="5" t="s">
        <v>1849</v>
      </c>
      <c r="F1154" s="14" t="s">
        <v>25</v>
      </c>
      <c r="G1154" s="19" t="s">
        <v>8</v>
      </c>
      <c r="H1154" s="23">
        <v>3</v>
      </c>
      <c r="I1154" s="14" t="s">
        <v>9</v>
      </c>
    </row>
    <row r="1155" spans="1:9">
      <c r="A1155" s="14">
        <v>1152</v>
      </c>
      <c r="B1155" s="18">
        <v>2671720822</v>
      </c>
      <c r="C1155" s="16" t="s">
        <v>2741</v>
      </c>
      <c r="D1155" s="5" t="s">
        <v>2742</v>
      </c>
      <c r="E1155" s="5" t="s">
        <v>72</v>
      </c>
      <c r="F1155" s="14" t="s">
        <v>25</v>
      </c>
      <c r="G1155" s="19" t="s">
        <v>8</v>
      </c>
      <c r="H1155" s="23">
        <v>3</v>
      </c>
      <c r="I1155" s="14" t="s">
        <v>9</v>
      </c>
    </row>
    <row r="1156" spans="1:9">
      <c r="A1156" s="14">
        <v>1153</v>
      </c>
      <c r="B1156" s="18">
        <v>2671720829</v>
      </c>
      <c r="C1156" s="16" t="s">
        <v>2743</v>
      </c>
      <c r="D1156" s="5" t="s">
        <v>2744</v>
      </c>
      <c r="E1156" s="5" t="s">
        <v>1638</v>
      </c>
      <c r="F1156" s="14"/>
      <c r="G1156" s="19" t="s">
        <v>8</v>
      </c>
      <c r="H1156" s="23">
        <v>3</v>
      </c>
      <c r="I1156" s="14" t="s">
        <v>9</v>
      </c>
    </row>
    <row r="1157" spans="1:9">
      <c r="A1157" s="14">
        <v>1154</v>
      </c>
      <c r="B1157" s="18">
        <v>2671720834</v>
      </c>
      <c r="C1157" s="16" t="s">
        <v>2745</v>
      </c>
      <c r="D1157" s="5" t="s">
        <v>2746</v>
      </c>
      <c r="E1157" s="5" t="s">
        <v>1044</v>
      </c>
      <c r="F1157" s="14"/>
      <c r="G1157" s="19" t="s">
        <v>8</v>
      </c>
      <c r="H1157" s="23">
        <v>3</v>
      </c>
      <c r="I1157" s="14" t="s">
        <v>9</v>
      </c>
    </row>
    <row r="1158" spans="1:9">
      <c r="A1158" s="14">
        <v>1155</v>
      </c>
      <c r="B1158" s="18">
        <v>2671720841</v>
      </c>
      <c r="C1158" s="16" t="s">
        <v>2747</v>
      </c>
      <c r="D1158" s="5" t="s">
        <v>2748</v>
      </c>
      <c r="E1158" s="5" t="s">
        <v>108</v>
      </c>
      <c r="F1158" s="14" t="s">
        <v>25</v>
      </c>
      <c r="G1158" s="19" t="s">
        <v>8</v>
      </c>
      <c r="H1158" s="23">
        <v>3</v>
      </c>
      <c r="I1158" s="14" t="s">
        <v>9</v>
      </c>
    </row>
    <row r="1159" spans="1:9">
      <c r="A1159" s="14">
        <v>1156</v>
      </c>
      <c r="B1159" s="18">
        <v>2671720849</v>
      </c>
      <c r="C1159" s="16" t="s">
        <v>2749</v>
      </c>
      <c r="D1159" s="5" t="s">
        <v>2750</v>
      </c>
      <c r="E1159" s="5" t="s">
        <v>1489</v>
      </c>
      <c r="F1159" s="14" t="s">
        <v>25</v>
      </c>
      <c r="G1159" s="19" t="s">
        <v>8</v>
      </c>
      <c r="H1159" s="23">
        <v>3</v>
      </c>
      <c r="I1159" s="14" t="s">
        <v>9</v>
      </c>
    </row>
    <row r="1160" spans="1:9">
      <c r="A1160" s="14">
        <v>1157</v>
      </c>
      <c r="B1160" s="18">
        <v>2671720850</v>
      </c>
      <c r="C1160" s="16" t="s">
        <v>2751</v>
      </c>
      <c r="D1160" s="5" t="s">
        <v>2752</v>
      </c>
      <c r="E1160" s="5" t="s">
        <v>1175</v>
      </c>
      <c r="F1160" s="14"/>
      <c r="G1160" s="19" t="s">
        <v>8</v>
      </c>
      <c r="H1160" s="23">
        <v>3</v>
      </c>
      <c r="I1160" s="14" t="s">
        <v>9</v>
      </c>
    </row>
    <row r="1161" spans="1:9">
      <c r="A1161" s="14">
        <v>1158</v>
      </c>
      <c r="B1161" s="18">
        <v>2671720856</v>
      </c>
      <c r="C1161" s="16" t="s">
        <v>2753</v>
      </c>
      <c r="D1161" s="5" t="s">
        <v>2754</v>
      </c>
      <c r="E1161" s="5" t="s">
        <v>126</v>
      </c>
      <c r="F1161" s="14" t="s">
        <v>25</v>
      </c>
      <c r="G1161" s="19" t="s">
        <v>8</v>
      </c>
      <c r="H1161" s="23">
        <v>3</v>
      </c>
      <c r="I1161" s="14" t="s">
        <v>9</v>
      </c>
    </row>
    <row r="1162" spans="1:9">
      <c r="A1162" s="14">
        <v>1159</v>
      </c>
      <c r="B1162" s="18">
        <v>2671720876</v>
      </c>
      <c r="C1162" s="16" t="s">
        <v>2755</v>
      </c>
      <c r="D1162" s="5" t="s">
        <v>2756</v>
      </c>
      <c r="E1162" s="5" t="s">
        <v>2757</v>
      </c>
      <c r="F1162" s="14" t="s">
        <v>25</v>
      </c>
      <c r="G1162" s="19" t="s">
        <v>8</v>
      </c>
      <c r="H1162" s="23">
        <v>3</v>
      </c>
      <c r="I1162" s="14" t="s">
        <v>9</v>
      </c>
    </row>
    <row r="1163" spans="1:9">
      <c r="A1163" s="14">
        <v>1160</v>
      </c>
      <c r="B1163" s="18">
        <v>2671720888</v>
      </c>
      <c r="C1163" s="16" t="s">
        <v>2758</v>
      </c>
      <c r="D1163" s="5" t="s">
        <v>2759</v>
      </c>
      <c r="E1163" s="5" t="s">
        <v>2760</v>
      </c>
      <c r="F1163" s="14" t="s">
        <v>25</v>
      </c>
      <c r="G1163" s="19" t="s">
        <v>8</v>
      </c>
      <c r="H1163" s="23">
        <v>3</v>
      </c>
      <c r="I1163" s="14" t="s">
        <v>9</v>
      </c>
    </row>
    <row r="1164" spans="1:9">
      <c r="A1164" s="14">
        <v>1161</v>
      </c>
      <c r="B1164" s="18">
        <v>2671720893</v>
      </c>
      <c r="C1164" s="16" t="s">
        <v>2761</v>
      </c>
      <c r="D1164" s="5" t="s">
        <v>2762</v>
      </c>
      <c r="E1164" s="5" t="s">
        <v>2763</v>
      </c>
      <c r="F1164" s="14" t="s">
        <v>25</v>
      </c>
      <c r="G1164" s="19" t="s">
        <v>8</v>
      </c>
      <c r="H1164" s="23">
        <v>3</v>
      </c>
      <c r="I1164" s="14" t="s">
        <v>9</v>
      </c>
    </row>
    <row r="1165" spans="1:9">
      <c r="A1165" s="14">
        <v>1162</v>
      </c>
      <c r="B1165" s="18">
        <v>2671720894</v>
      </c>
      <c r="C1165" s="16" t="s">
        <v>2764</v>
      </c>
      <c r="D1165" s="5" t="s">
        <v>2765</v>
      </c>
      <c r="E1165" s="5" t="s">
        <v>2181</v>
      </c>
      <c r="F1165" s="14" t="s">
        <v>25</v>
      </c>
      <c r="G1165" s="19" t="s">
        <v>8</v>
      </c>
      <c r="H1165" s="23">
        <v>3</v>
      </c>
      <c r="I1165" s="14" t="s">
        <v>9</v>
      </c>
    </row>
    <row r="1166" spans="1:9">
      <c r="A1166" s="14">
        <v>1163</v>
      </c>
      <c r="B1166" s="18">
        <v>2671720904</v>
      </c>
      <c r="C1166" s="16" t="s">
        <v>2766</v>
      </c>
      <c r="D1166" s="5" t="s">
        <v>2767</v>
      </c>
      <c r="E1166" s="5" t="s">
        <v>1219</v>
      </c>
      <c r="F1166" s="14" t="s">
        <v>25</v>
      </c>
      <c r="G1166" s="19" t="s">
        <v>8</v>
      </c>
      <c r="H1166" s="23">
        <v>3</v>
      </c>
      <c r="I1166" s="14" t="s">
        <v>9</v>
      </c>
    </row>
    <row r="1167" spans="1:9">
      <c r="A1167" s="14">
        <v>1164</v>
      </c>
      <c r="B1167" s="18">
        <v>2671730005</v>
      </c>
      <c r="C1167" s="16" t="s">
        <v>2768</v>
      </c>
      <c r="D1167" s="5" t="s">
        <v>2769</v>
      </c>
      <c r="E1167" s="5" t="s">
        <v>465</v>
      </c>
      <c r="F1167" s="14" t="s">
        <v>25</v>
      </c>
      <c r="G1167" s="19" t="s">
        <v>8</v>
      </c>
      <c r="H1167" s="23">
        <v>3</v>
      </c>
      <c r="I1167" s="14" t="s">
        <v>9</v>
      </c>
    </row>
    <row r="1168" spans="1:9">
      <c r="A1168" s="14">
        <v>1165</v>
      </c>
      <c r="B1168" s="18">
        <v>2671730007</v>
      </c>
      <c r="C1168" s="16" t="s">
        <v>2770</v>
      </c>
      <c r="D1168" s="5" t="s">
        <v>2771</v>
      </c>
      <c r="E1168" s="5" t="s">
        <v>1498</v>
      </c>
      <c r="F1168" s="14" t="s">
        <v>25</v>
      </c>
      <c r="G1168" s="19" t="s">
        <v>8</v>
      </c>
      <c r="H1168" s="23">
        <v>3</v>
      </c>
      <c r="I1168" s="14" t="s">
        <v>9</v>
      </c>
    </row>
    <row r="1169" spans="1:9">
      <c r="A1169" s="14">
        <v>1166</v>
      </c>
      <c r="B1169" s="18">
        <v>2671730012</v>
      </c>
      <c r="C1169" s="16" t="s">
        <v>2772</v>
      </c>
      <c r="D1169" s="5" t="s">
        <v>2773</v>
      </c>
      <c r="E1169" s="5" t="s">
        <v>2774</v>
      </c>
      <c r="F1169" s="14"/>
      <c r="G1169" s="19" t="s">
        <v>8</v>
      </c>
      <c r="H1169" s="23">
        <v>3</v>
      </c>
      <c r="I1169" s="14" t="s">
        <v>9</v>
      </c>
    </row>
    <row r="1170" spans="1:9">
      <c r="A1170" s="14">
        <v>1167</v>
      </c>
      <c r="B1170" s="18">
        <v>2671730022</v>
      </c>
      <c r="C1170" s="16" t="s">
        <v>2775</v>
      </c>
      <c r="D1170" s="5" t="s">
        <v>2776</v>
      </c>
      <c r="E1170" s="5" t="s">
        <v>129</v>
      </c>
      <c r="F1170" s="14" t="s">
        <v>25</v>
      </c>
      <c r="G1170" s="19" t="s">
        <v>8</v>
      </c>
      <c r="H1170" s="23">
        <v>3</v>
      </c>
      <c r="I1170" s="14" t="s">
        <v>9</v>
      </c>
    </row>
    <row r="1171" spans="1:9">
      <c r="A1171" s="14">
        <v>1168</v>
      </c>
      <c r="B1171" s="18">
        <v>2671730032</v>
      </c>
      <c r="C1171" s="16" t="s">
        <v>2777</v>
      </c>
      <c r="D1171" s="5" t="s">
        <v>2778</v>
      </c>
      <c r="E1171" s="5" t="s">
        <v>824</v>
      </c>
      <c r="F1171" s="14"/>
      <c r="G1171" s="19" t="s">
        <v>8</v>
      </c>
      <c r="H1171" s="23">
        <v>3</v>
      </c>
      <c r="I1171" s="14" t="s">
        <v>9</v>
      </c>
    </row>
    <row r="1172" spans="1:9">
      <c r="A1172" s="14">
        <v>1169</v>
      </c>
      <c r="B1172" s="18">
        <v>2671730050</v>
      </c>
      <c r="C1172" s="16" t="s">
        <v>2779</v>
      </c>
      <c r="D1172" s="5" t="s">
        <v>2780</v>
      </c>
      <c r="E1172" s="5" t="s">
        <v>758</v>
      </c>
      <c r="F1172" s="14" t="s">
        <v>25</v>
      </c>
      <c r="G1172" s="19" t="s">
        <v>8</v>
      </c>
      <c r="H1172" s="23">
        <v>3</v>
      </c>
      <c r="I1172" s="14" t="s">
        <v>9</v>
      </c>
    </row>
    <row r="1173" spans="1:9">
      <c r="A1173" s="14">
        <v>1170</v>
      </c>
      <c r="B1173" s="18">
        <v>2671730060</v>
      </c>
      <c r="C1173" s="16" t="s">
        <v>2781</v>
      </c>
      <c r="D1173" s="5" t="s">
        <v>2782</v>
      </c>
      <c r="E1173" s="5" t="s">
        <v>174</v>
      </c>
      <c r="F1173" s="14" t="s">
        <v>25</v>
      </c>
      <c r="G1173" s="19" t="s">
        <v>8</v>
      </c>
      <c r="H1173" s="23">
        <v>3</v>
      </c>
      <c r="I1173" s="14" t="s">
        <v>9</v>
      </c>
    </row>
    <row r="1174" spans="1:9">
      <c r="A1174" s="14">
        <v>1171</v>
      </c>
      <c r="B1174" s="18">
        <v>2671730079</v>
      </c>
      <c r="C1174" s="16" t="s">
        <v>2783</v>
      </c>
      <c r="D1174" s="5" t="s">
        <v>2784</v>
      </c>
      <c r="E1174" s="5" t="s">
        <v>451</v>
      </c>
      <c r="F1174" s="14" t="s">
        <v>25</v>
      </c>
      <c r="G1174" s="19" t="s">
        <v>8</v>
      </c>
      <c r="H1174" s="23">
        <v>3</v>
      </c>
      <c r="I1174" s="14" t="s">
        <v>9</v>
      </c>
    </row>
    <row r="1175" spans="1:9">
      <c r="A1175" s="14">
        <v>1172</v>
      </c>
      <c r="B1175" s="18">
        <v>2671730098</v>
      </c>
      <c r="C1175" s="16" t="s">
        <v>2785</v>
      </c>
      <c r="D1175" s="5" t="s">
        <v>2786</v>
      </c>
      <c r="E1175" s="5" t="s">
        <v>2787</v>
      </c>
      <c r="F1175" s="14"/>
      <c r="G1175" s="19" t="s">
        <v>8</v>
      </c>
      <c r="H1175" s="23">
        <v>3</v>
      </c>
      <c r="I1175" s="14" t="s">
        <v>9</v>
      </c>
    </row>
    <row r="1176" spans="1:9">
      <c r="A1176" s="14">
        <v>1173</v>
      </c>
      <c r="B1176" s="18">
        <v>2671730103</v>
      </c>
      <c r="C1176" s="16" t="s">
        <v>2788</v>
      </c>
      <c r="D1176" s="5" t="s">
        <v>2789</v>
      </c>
      <c r="E1176" s="5" t="s">
        <v>503</v>
      </c>
      <c r="F1176" s="14" t="s">
        <v>25</v>
      </c>
      <c r="G1176" s="19" t="s">
        <v>8</v>
      </c>
      <c r="H1176" s="23">
        <v>3</v>
      </c>
      <c r="I1176" s="14" t="s">
        <v>9</v>
      </c>
    </row>
    <row r="1177" spans="1:9">
      <c r="A1177" s="14">
        <v>1174</v>
      </c>
      <c r="B1177" s="18">
        <v>2671730107</v>
      </c>
      <c r="C1177" s="16" t="s">
        <v>2790</v>
      </c>
      <c r="D1177" s="5" t="s">
        <v>2791</v>
      </c>
      <c r="E1177" s="5" t="s">
        <v>1021</v>
      </c>
      <c r="F1177" s="14"/>
      <c r="G1177" s="19" t="s">
        <v>8</v>
      </c>
      <c r="H1177" s="23">
        <v>3</v>
      </c>
      <c r="I1177" s="14" t="s">
        <v>9</v>
      </c>
    </row>
    <row r="1178" spans="1:9">
      <c r="A1178" s="14">
        <v>1175</v>
      </c>
      <c r="B1178" s="18">
        <v>2671730111</v>
      </c>
      <c r="C1178" s="16" t="s">
        <v>2792</v>
      </c>
      <c r="D1178" s="5" t="s">
        <v>2793</v>
      </c>
      <c r="E1178" s="5" t="s">
        <v>1243</v>
      </c>
      <c r="F1178" s="14" t="s">
        <v>25</v>
      </c>
      <c r="G1178" s="19" t="s">
        <v>8</v>
      </c>
      <c r="H1178" s="23">
        <v>3</v>
      </c>
      <c r="I1178" s="14" t="s">
        <v>9</v>
      </c>
    </row>
    <row r="1179" spans="1:9">
      <c r="A1179" s="14">
        <v>1176</v>
      </c>
      <c r="B1179" s="18">
        <v>2671730119</v>
      </c>
      <c r="C1179" s="16" t="s">
        <v>2794</v>
      </c>
      <c r="D1179" s="5" t="s">
        <v>2795</v>
      </c>
      <c r="E1179" s="5" t="s">
        <v>1996</v>
      </c>
      <c r="F1179" s="14"/>
      <c r="G1179" s="19" t="s">
        <v>8</v>
      </c>
      <c r="H1179" s="23">
        <v>3</v>
      </c>
      <c r="I1179" s="14" t="s">
        <v>9</v>
      </c>
    </row>
    <row r="1180" spans="1:9">
      <c r="A1180" s="14">
        <v>1177</v>
      </c>
      <c r="B1180" s="18">
        <v>2671730124</v>
      </c>
      <c r="C1180" s="16" t="s">
        <v>2796</v>
      </c>
      <c r="D1180" s="5" t="s">
        <v>2797</v>
      </c>
      <c r="E1180" s="5" t="s">
        <v>809</v>
      </c>
      <c r="F1180" s="14"/>
      <c r="G1180" s="19" t="s">
        <v>8</v>
      </c>
      <c r="H1180" s="23">
        <v>3</v>
      </c>
      <c r="I1180" s="14" t="s">
        <v>9</v>
      </c>
    </row>
    <row r="1181" spans="1:9">
      <c r="A1181" s="14">
        <v>1178</v>
      </c>
      <c r="B1181" s="18">
        <v>2671730129</v>
      </c>
      <c r="C1181" s="16" t="s">
        <v>2798</v>
      </c>
      <c r="D1181" s="5" t="s">
        <v>2799</v>
      </c>
      <c r="E1181" s="5" t="s">
        <v>975</v>
      </c>
      <c r="F1181" s="14"/>
      <c r="G1181" s="19" t="s">
        <v>8</v>
      </c>
      <c r="H1181" s="23">
        <v>3</v>
      </c>
      <c r="I1181" s="14" t="s">
        <v>9</v>
      </c>
    </row>
    <row r="1182" spans="1:9">
      <c r="A1182" s="14">
        <v>1179</v>
      </c>
      <c r="B1182" s="18">
        <v>2671730134</v>
      </c>
      <c r="C1182" s="16" t="s">
        <v>2800</v>
      </c>
      <c r="D1182" s="5" t="s">
        <v>2801</v>
      </c>
      <c r="E1182" s="5" t="s">
        <v>165</v>
      </c>
      <c r="F1182" s="14" t="s">
        <v>25</v>
      </c>
      <c r="G1182" s="19" t="s">
        <v>8</v>
      </c>
      <c r="H1182" s="23">
        <v>3</v>
      </c>
      <c r="I1182" s="14" t="s">
        <v>9</v>
      </c>
    </row>
    <row r="1183" spans="1:9">
      <c r="A1183" s="14">
        <v>1180</v>
      </c>
      <c r="B1183" s="18">
        <v>2671730141</v>
      </c>
      <c r="C1183" s="16" t="s">
        <v>2802</v>
      </c>
      <c r="D1183" s="5" t="s">
        <v>2803</v>
      </c>
      <c r="E1183" s="5" t="s">
        <v>670</v>
      </c>
      <c r="F1183" s="14" t="s">
        <v>25</v>
      </c>
      <c r="G1183" s="19" t="s">
        <v>8</v>
      </c>
      <c r="H1183" s="23">
        <v>3</v>
      </c>
      <c r="I1183" s="14" t="s">
        <v>9</v>
      </c>
    </row>
    <row r="1184" spans="1:9">
      <c r="A1184" s="14">
        <v>1181</v>
      </c>
      <c r="B1184" s="18">
        <v>2671730145</v>
      </c>
      <c r="C1184" s="16" t="s">
        <v>2804</v>
      </c>
      <c r="D1184" s="5" t="s">
        <v>2805</v>
      </c>
      <c r="E1184" s="5" t="s">
        <v>1195</v>
      </c>
      <c r="F1184" s="14" t="s">
        <v>25</v>
      </c>
      <c r="G1184" s="19" t="s">
        <v>8</v>
      </c>
      <c r="H1184" s="23">
        <v>3</v>
      </c>
      <c r="I1184" s="14" t="s">
        <v>9</v>
      </c>
    </row>
    <row r="1185" spans="1:9">
      <c r="A1185" s="14">
        <v>1182</v>
      </c>
      <c r="B1185" s="18">
        <v>2671730149</v>
      </c>
      <c r="C1185" s="16" t="s">
        <v>2806</v>
      </c>
      <c r="D1185" s="5" t="s">
        <v>2807</v>
      </c>
      <c r="E1185" s="5" t="s">
        <v>1521</v>
      </c>
      <c r="F1185" s="14" t="s">
        <v>25</v>
      </c>
      <c r="G1185" s="19" t="s">
        <v>8</v>
      </c>
      <c r="H1185" s="23">
        <v>3</v>
      </c>
      <c r="I1185" s="14" t="s">
        <v>9</v>
      </c>
    </row>
    <row r="1186" spans="1:9">
      <c r="A1186" s="14">
        <v>1183</v>
      </c>
      <c r="B1186" s="18">
        <v>2671730155</v>
      </c>
      <c r="C1186" s="16" t="s">
        <v>2808</v>
      </c>
      <c r="D1186" s="5" t="s">
        <v>2809</v>
      </c>
      <c r="E1186" s="5" t="s">
        <v>314</v>
      </c>
      <c r="F1186" s="14" t="s">
        <v>25</v>
      </c>
      <c r="G1186" s="19" t="s">
        <v>8</v>
      </c>
      <c r="H1186" s="23">
        <v>3</v>
      </c>
      <c r="I1186" s="14" t="s">
        <v>9</v>
      </c>
    </row>
    <row r="1187" spans="1:9">
      <c r="A1187" s="14">
        <v>1184</v>
      </c>
      <c r="B1187" s="18">
        <v>2671730158</v>
      </c>
      <c r="C1187" s="16" t="s">
        <v>2810</v>
      </c>
      <c r="D1187" s="5" t="s">
        <v>2811</v>
      </c>
      <c r="E1187" s="5" t="s">
        <v>696</v>
      </c>
      <c r="F1187" s="14" t="s">
        <v>25</v>
      </c>
      <c r="G1187" s="19" t="s">
        <v>8</v>
      </c>
      <c r="H1187" s="23">
        <v>3</v>
      </c>
      <c r="I1187" s="14" t="s">
        <v>9</v>
      </c>
    </row>
    <row r="1188" spans="1:9">
      <c r="A1188" s="14">
        <v>1185</v>
      </c>
      <c r="B1188" s="18">
        <v>2671730163</v>
      </c>
      <c r="C1188" s="16" t="s">
        <v>2812</v>
      </c>
      <c r="D1188" s="5" t="s">
        <v>2813</v>
      </c>
      <c r="E1188" s="5" t="s">
        <v>105</v>
      </c>
      <c r="F1188" s="14" t="s">
        <v>25</v>
      </c>
      <c r="G1188" s="19" t="s">
        <v>8</v>
      </c>
      <c r="H1188" s="23">
        <v>3</v>
      </c>
      <c r="I1188" s="14" t="s">
        <v>9</v>
      </c>
    </row>
    <row r="1189" spans="1:9">
      <c r="A1189" s="14">
        <v>1186</v>
      </c>
      <c r="B1189" s="18">
        <v>2671730171</v>
      </c>
      <c r="C1189" s="16" t="s">
        <v>2814</v>
      </c>
      <c r="D1189" s="5" t="s">
        <v>2815</v>
      </c>
      <c r="E1189" s="5" t="s">
        <v>2379</v>
      </c>
      <c r="F1189" s="14"/>
      <c r="G1189" s="19" t="s">
        <v>8</v>
      </c>
      <c r="H1189" s="23">
        <v>3</v>
      </c>
      <c r="I1189" s="14" t="s">
        <v>9</v>
      </c>
    </row>
    <row r="1190" spans="1:9">
      <c r="A1190" s="14">
        <v>1187</v>
      </c>
      <c r="B1190" s="18">
        <v>2671730184</v>
      </c>
      <c r="C1190" s="16" t="s">
        <v>2816</v>
      </c>
      <c r="D1190" s="5" t="s">
        <v>2817</v>
      </c>
      <c r="E1190" s="5" t="s">
        <v>2818</v>
      </c>
      <c r="F1190" s="14" t="s">
        <v>25</v>
      </c>
      <c r="G1190" s="19" t="s">
        <v>8</v>
      </c>
      <c r="H1190" s="23">
        <v>3</v>
      </c>
      <c r="I1190" s="14" t="s">
        <v>9</v>
      </c>
    </row>
    <row r="1191" spans="1:9">
      <c r="A1191" s="14">
        <v>1188</v>
      </c>
      <c r="B1191" s="18">
        <v>2671730188</v>
      </c>
      <c r="C1191" s="16" t="s">
        <v>2819</v>
      </c>
      <c r="D1191" s="5" t="s">
        <v>2820</v>
      </c>
      <c r="E1191" s="5" t="s">
        <v>201</v>
      </c>
      <c r="F1191" s="14" t="s">
        <v>25</v>
      </c>
      <c r="G1191" s="19" t="s">
        <v>8</v>
      </c>
      <c r="H1191" s="23">
        <v>3</v>
      </c>
      <c r="I1191" s="14" t="s">
        <v>9</v>
      </c>
    </row>
    <row r="1192" spans="1:9">
      <c r="A1192" s="14">
        <v>1189</v>
      </c>
      <c r="B1192" s="18">
        <v>2671730195</v>
      </c>
      <c r="C1192" s="16" t="s">
        <v>2821</v>
      </c>
      <c r="D1192" s="5" t="s">
        <v>2822</v>
      </c>
      <c r="E1192" s="5" t="s">
        <v>688</v>
      </c>
      <c r="F1192" s="14" t="s">
        <v>25</v>
      </c>
      <c r="G1192" s="19" t="s">
        <v>8</v>
      </c>
      <c r="H1192" s="23">
        <v>3</v>
      </c>
      <c r="I1192" s="14" t="s">
        <v>9</v>
      </c>
    </row>
    <row r="1193" spans="1:9">
      <c r="A1193" s="14">
        <v>1190</v>
      </c>
      <c r="B1193" s="18">
        <v>2671730200</v>
      </c>
      <c r="C1193" s="16" t="s">
        <v>2823</v>
      </c>
      <c r="D1193" s="5" t="s">
        <v>2824</v>
      </c>
      <c r="E1193" s="5" t="s">
        <v>930</v>
      </c>
      <c r="F1193" s="14" t="s">
        <v>25</v>
      </c>
      <c r="G1193" s="19" t="s">
        <v>8</v>
      </c>
      <c r="H1193" s="23">
        <v>3</v>
      </c>
      <c r="I1193" s="14" t="s">
        <v>9</v>
      </c>
    </row>
    <row r="1194" spans="1:9">
      <c r="A1194" s="14">
        <v>1191</v>
      </c>
      <c r="B1194" s="18">
        <v>2671730205</v>
      </c>
      <c r="C1194" s="16" t="s">
        <v>2825</v>
      </c>
      <c r="D1194" s="5" t="s">
        <v>2826</v>
      </c>
      <c r="E1194" s="5" t="s">
        <v>622</v>
      </c>
      <c r="F1194" s="14"/>
      <c r="G1194" s="19" t="s">
        <v>8</v>
      </c>
      <c r="H1194" s="23">
        <v>3</v>
      </c>
      <c r="I1194" s="14" t="s">
        <v>9</v>
      </c>
    </row>
    <row r="1195" spans="1:9">
      <c r="A1195" s="14">
        <v>1192</v>
      </c>
      <c r="B1195" s="18">
        <v>2671730210</v>
      </c>
      <c r="C1195" s="16" t="s">
        <v>2827</v>
      </c>
      <c r="D1195" s="5" t="s">
        <v>2828</v>
      </c>
      <c r="E1195" s="5" t="s">
        <v>2829</v>
      </c>
      <c r="F1195" s="14" t="s">
        <v>25</v>
      </c>
      <c r="G1195" s="19" t="s">
        <v>8</v>
      </c>
      <c r="H1195" s="23">
        <v>3</v>
      </c>
      <c r="I1195" s="14" t="s">
        <v>9</v>
      </c>
    </row>
    <row r="1196" spans="1:9">
      <c r="A1196" s="14">
        <v>1193</v>
      </c>
      <c r="B1196" s="18">
        <v>2671730247</v>
      </c>
      <c r="C1196" s="16" t="s">
        <v>2830</v>
      </c>
      <c r="D1196" s="5" t="s">
        <v>2831</v>
      </c>
      <c r="E1196" s="5" t="s">
        <v>358</v>
      </c>
      <c r="F1196" s="14" t="s">
        <v>25</v>
      </c>
      <c r="G1196" s="19" t="s">
        <v>8</v>
      </c>
      <c r="H1196" s="23">
        <v>3</v>
      </c>
      <c r="I1196" s="14" t="s">
        <v>9</v>
      </c>
    </row>
    <row r="1197" spans="1:9">
      <c r="A1197" s="14">
        <v>1194</v>
      </c>
      <c r="B1197" s="18">
        <v>2671730249</v>
      </c>
      <c r="C1197" s="16" t="s">
        <v>2832</v>
      </c>
      <c r="D1197" s="5" t="s">
        <v>2833</v>
      </c>
      <c r="E1197" s="5" t="s">
        <v>1641</v>
      </c>
      <c r="F1197" s="14" t="s">
        <v>25</v>
      </c>
      <c r="G1197" s="19" t="s">
        <v>8</v>
      </c>
      <c r="H1197" s="23">
        <v>3</v>
      </c>
      <c r="I1197" s="14" t="s">
        <v>9</v>
      </c>
    </row>
    <row r="1198" spans="1:9">
      <c r="A1198" s="14">
        <v>1195</v>
      </c>
      <c r="B1198" s="18">
        <v>2671730260</v>
      </c>
      <c r="C1198" s="16" t="s">
        <v>2834</v>
      </c>
      <c r="D1198" s="5" t="s">
        <v>2835</v>
      </c>
      <c r="E1198" s="5" t="s">
        <v>159</v>
      </c>
      <c r="F1198" s="14" t="s">
        <v>25</v>
      </c>
      <c r="G1198" s="19" t="s">
        <v>8</v>
      </c>
      <c r="H1198" s="23">
        <v>3</v>
      </c>
      <c r="I1198" s="14" t="s">
        <v>9</v>
      </c>
    </row>
    <row r="1199" spans="1:9">
      <c r="A1199" s="14">
        <v>1196</v>
      </c>
      <c r="B1199" s="18">
        <v>2671730267</v>
      </c>
      <c r="C1199" s="16" t="s">
        <v>2836</v>
      </c>
      <c r="D1199" s="5" t="s">
        <v>2837</v>
      </c>
      <c r="E1199" s="5" t="s">
        <v>1498</v>
      </c>
      <c r="F1199" s="14" t="s">
        <v>25</v>
      </c>
      <c r="G1199" s="19" t="s">
        <v>8</v>
      </c>
      <c r="H1199" s="23">
        <v>3</v>
      </c>
      <c r="I1199" s="14" t="s">
        <v>9</v>
      </c>
    </row>
    <row r="1200" spans="1:9">
      <c r="A1200" s="14">
        <v>1197</v>
      </c>
      <c r="B1200" s="18">
        <v>2671730273</v>
      </c>
      <c r="C1200" s="16" t="s">
        <v>2838</v>
      </c>
      <c r="D1200" s="5" t="s">
        <v>2839</v>
      </c>
      <c r="E1200" s="5" t="s">
        <v>40</v>
      </c>
      <c r="F1200" s="14" t="s">
        <v>25</v>
      </c>
      <c r="G1200" s="19" t="s">
        <v>8</v>
      </c>
      <c r="H1200" s="23">
        <v>3</v>
      </c>
      <c r="I1200" s="14" t="s">
        <v>9</v>
      </c>
    </row>
    <row r="1201" spans="1:9">
      <c r="A1201" s="14">
        <v>1198</v>
      </c>
      <c r="B1201" s="18">
        <v>2671730275</v>
      </c>
      <c r="C1201" s="16" t="s">
        <v>2840</v>
      </c>
      <c r="D1201" s="5" t="s">
        <v>2841</v>
      </c>
      <c r="E1201" s="5" t="s">
        <v>667</v>
      </c>
      <c r="F1201" s="14" t="s">
        <v>25</v>
      </c>
      <c r="G1201" s="19" t="s">
        <v>8</v>
      </c>
      <c r="H1201" s="23">
        <v>3</v>
      </c>
      <c r="I1201" s="14" t="s">
        <v>9</v>
      </c>
    </row>
    <row r="1202" spans="1:9">
      <c r="A1202" s="14">
        <v>1199</v>
      </c>
      <c r="B1202" s="18">
        <v>2671730276</v>
      </c>
      <c r="C1202" s="16" t="s">
        <v>2842</v>
      </c>
      <c r="D1202" s="5" t="s">
        <v>2843</v>
      </c>
      <c r="E1202" s="5" t="s">
        <v>2844</v>
      </c>
      <c r="F1202" s="14" t="s">
        <v>25</v>
      </c>
      <c r="G1202" s="19" t="s">
        <v>8</v>
      </c>
      <c r="H1202" s="23">
        <v>3</v>
      </c>
      <c r="I1202" s="14" t="s">
        <v>9</v>
      </c>
    </row>
    <row r="1203" spans="1:9">
      <c r="A1203" s="14">
        <v>1200</v>
      </c>
      <c r="B1203" s="18">
        <v>2671730291</v>
      </c>
      <c r="C1203" s="16" t="s">
        <v>2845</v>
      </c>
      <c r="D1203" s="5" t="s">
        <v>2846</v>
      </c>
      <c r="E1203" s="5" t="s">
        <v>990</v>
      </c>
      <c r="F1203" s="14" t="s">
        <v>25</v>
      </c>
      <c r="G1203" s="19" t="s">
        <v>8</v>
      </c>
      <c r="H1203" s="23">
        <v>3</v>
      </c>
      <c r="I1203" s="14" t="s">
        <v>9</v>
      </c>
    </row>
    <row r="1204" spans="1:9">
      <c r="A1204" s="14">
        <v>1201</v>
      </c>
      <c r="B1204" s="18">
        <v>2671730317</v>
      </c>
      <c r="C1204" s="16" t="s">
        <v>2847</v>
      </c>
      <c r="D1204" s="5" t="s">
        <v>2848</v>
      </c>
      <c r="E1204" s="5" t="s">
        <v>2081</v>
      </c>
      <c r="F1204" s="14"/>
      <c r="G1204" s="19" t="s">
        <v>8</v>
      </c>
      <c r="H1204" s="23">
        <v>3</v>
      </c>
      <c r="I1204" s="14" t="s">
        <v>9</v>
      </c>
    </row>
    <row r="1205" spans="1:9">
      <c r="A1205" s="14">
        <v>1202</v>
      </c>
      <c r="B1205" s="18">
        <v>2671730320</v>
      </c>
      <c r="C1205" s="16" t="s">
        <v>2849</v>
      </c>
      <c r="D1205" s="5" t="s">
        <v>2850</v>
      </c>
      <c r="E1205" s="5" t="s">
        <v>534</v>
      </c>
      <c r="F1205" s="14"/>
      <c r="G1205" s="19" t="s">
        <v>8</v>
      </c>
      <c r="H1205" s="23">
        <v>3</v>
      </c>
      <c r="I1205" s="14" t="s">
        <v>9</v>
      </c>
    </row>
    <row r="1206" spans="1:9">
      <c r="A1206" s="14">
        <v>1203</v>
      </c>
      <c r="B1206" s="18">
        <v>2671730328</v>
      </c>
      <c r="C1206" s="16" t="s">
        <v>2851</v>
      </c>
      <c r="D1206" s="5" t="s">
        <v>2852</v>
      </c>
      <c r="E1206" s="5" t="s">
        <v>497</v>
      </c>
      <c r="F1206" s="14" t="s">
        <v>25</v>
      </c>
      <c r="G1206" s="19" t="s">
        <v>8</v>
      </c>
      <c r="H1206" s="23">
        <v>3</v>
      </c>
      <c r="I1206" s="14" t="s">
        <v>9</v>
      </c>
    </row>
    <row r="1207" spans="1:9">
      <c r="A1207" s="14">
        <v>1204</v>
      </c>
      <c r="B1207" s="18">
        <v>2671730341</v>
      </c>
      <c r="C1207" s="16" t="s">
        <v>2853</v>
      </c>
      <c r="D1207" s="5" t="s">
        <v>2854</v>
      </c>
      <c r="E1207" s="5" t="s">
        <v>2855</v>
      </c>
      <c r="F1207" s="14" t="s">
        <v>25</v>
      </c>
      <c r="G1207" s="19" t="s">
        <v>8</v>
      </c>
      <c r="H1207" s="23">
        <v>3</v>
      </c>
      <c r="I1207" s="14" t="s">
        <v>9</v>
      </c>
    </row>
    <row r="1208" spans="1:9">
      <c r="A1208" s="14">
        <v>1205</v>
      </c>
      <c r="B1208" s="18">
        <v>2671730343</v>
      </c>
      <c r="C1208" s="16" t="s">
        <v>2856</v>
      </c>
      <c r="D1208" s="5" t="s">
        <v>2857</v>
      </c>
      <c r="E1208" s="5" t="s">
        <v>228</v>
      </c>
      <c r="F1208" s="14" t="s">
        <v>25</v>
      </c>
      <c r="G1208" s="19" t="s">
        <v>8</v>
      </c>
      <c r="H1208" s="23">
        <v>3</v>
      </c>
      <c r="I1208" s="14" t="s">
        <v>9</v>
      </c>
    </row>
    <row r="1209" spans="1:9">
      <c r="A1209" s="14">
        <v>1206</v>
      </c>
      <c r="B1209" s="18">
        <v>2671730897</v>
      </c>
      <c r="C1209" s="16" t="s">
        <v>2858</v>
      </c>
      <c r="D1209" s="5" t="s">
        <v>2859</v>
      </c>
      <c r="E1209" s="5" t="s">
        <v>2246</v>
      </c>
      <c r="F1209" s="14"/>
      <c r="G1209" s="19" t="s">
        <v>8</v>
      </c>
      <c r="H1209" s="23">
        <v>3</v>
      </c>
      <c r="I1209" s="14" t="s">
        <v>9</v>
      </c>
    </row>
    <row r="1210" spans="1:9">
      <c r="A1210" s="14">
        <v>1207</v>
      </c>
      <c r="B1210" s="18">
        <v>2671730906</v>
      </c>
      <c r="C1210" s="16" t="s">
        <v>2860</v>
      </c>
      <c r="D1210" s="5" t="s">
        <v>2861</v>
      </c>
      <c r="E1210" s="5" t="s">
        <v>366</v>
      </c>
      <c r="F1210" s="14"/>
      <c r="G1210" s="19" t="s">
        <v>8</v>
      </c>
      <c r="H1210" s="23">
        <v>3</v>
      </c>
      <c r="I1210" s="14" t="s">
        <v>9</v>
      </c>
    </row>
    <row r="1211" spans="1:9">
      <c r="A1211" s="14">
        <v>1208</v>
      </c>
      <c r="B1211" s="18">
        <v>2671730912</v>
      </c>
      <c r="C1211" s="16" t="s">
        <v>2862</v>
      </c>
      <c r="D1211" s="5" t="s">
        <v>2863</v>
      </c>
      <c r="E1211" s="5" t="s">
        <v>311</v>
      </c>
      <c r="F1211" s="14"/>
      <c r="G1211" s="19" t="s">
        <v>8</v>
      </c>
      <c r="H1211" s="23">
        <v>3</v>
      </c>
      <c r="I1211" s="14" t="s">
        <v>9</v>
      </c>
    </row>
    <row r="1212" spans="1:9">
      <c r="A1212" s="14">
        <v>1209</v>
      </c>
      <c r="B1212" s="18">
        <v>2671730917</v>
      </c>
      <c r="C1212" s="16" t="s">
        <v>2864</v>
      </c>
      <c r="D1212" s="5" t="s">
        <v>2865</v>
      </c>
      <c r="E1212" s="5" t="s">
        <v>456</v>
      </c>
      <c r="F1212" s="14" t="s">
        <v>25</v>
      </c>
      <c r="G1212" s="19" t="s">
        <v>8</v>
      </c>
      <c r="H1212" s="23">
        <v>3</v>
      </c>
      <c r="I1212" s="14" t="s">
        <v>9</v>
      </c>
    </row>
    <row r="1213" spans="1:9">
      <c r="A1213" s="14">
        <v>1210</v>
      </c>
      <c r="B1213" s="18">
        <v>2671730934</v>
      </c>
      <c r="C1213" s="16" t="s">
        <v>2866</v>
      </c>
      <c r="D1213" s="5" t="s">
        <v>2867</v>
      </c>
      <c r="E1213" s="5" t="s">
        <v>75</v>
      </c>
      <c r="F1213" s="14" t="s">
        <v>25</v>
      </c>
      <c r="G1213" s="19" t="s">
        <v>8</v>
      </c>
      <c r="H1213" s="23">
        <v>3</v>
      </c>
      <c r="I1213" s="14" t="s">
        <v>9</v>
      </c>
    </row>
    <row r="1214" spans="1:9">
      <c r="A1214" s="14">
        <v>1211</v>
      </c>
      <c r="B1214" s="18">
        <v>2671730943</v>
      </c>
      <c r="C1214" s="16" t="s">
        <v>2868</v>
      </c>
      <c r="D1214" s="5" t="s">
        <v>2869</v>
      </c>
      <c r="E1214" s="5" t="s">
        <v>51</v>
      </c>
      <c r="F1214" s="14" t="s">
        <v>25</v>
      </c>
      <c r="G1214" s="19" t="s">
        <v>8</v>
      </c>
      <c r="H1214" s="23">
        <v>3</v>
      </c>
      <c r="I1214" s="14" t="s">
        <v>9</v>
      </c>
    </row>
    <row r="1215" spans="1:9">
      <c r="A1215" s="14">
        <v>1212</v>
      </c>
      <c r="B1215" s="18">
        <v>2671730953</v>
      </c>
      <c r="C1215" s="16" t="s">
        <v>2870</v>
      </c>
      <c r="D1215" s="5" t="s">
        <v>2871</v>
      </c>
      <c r="E1215" s="5" t="s">
        <v>2256</v>
      </c>
      <c r="F1215" s="14" t="s">
        <v>25</v>
      </c>
      <c r="G1215" s="19" t="s">
        <v>8</v>
      </c>
      <c r="H1215" s="23">
        <v>3</v>
      </c>
      <c r="I1215" s="14" t="s">
        <v>9</v>
      </c>
    </row>
    <row r="1216" spans="1:9">
      <c r="A1216" s="14">
        <v>1213</v>
      </c>
      <c r="B1216" s="18">
        <v>2671730977</v>
      </c>
      <c r="C1216" s="16" t="s">
        <v>2872</v>
      </c>
      <c r="D1216" s="5" t="s">
        <v>2873</v>
      </c>
      <c r="E1216" s="5" t="s">
        <v>2281</v>
      </c>
      <c r="F1216" s="14"/>
      <c r="G1216" s="19" t="s">
        <v>8</v>
      </c>
      <c r="H1216" s="23">
        <v>3</v>
      </c>
      <c r="I1216" s="14" t="s">
        <v>9</v>
      </c>
    </row>
    <row r="1217" spans="1:9">
      <c r="A1217" s="14">
        <v>1214</v>
      </c>
      <c r="B1217" s="18">
        <v>2671730980</v>
      </c>
      <c r="C1217" s="16" t="s">
        <v>2874</v>
      </c>
      <c r="D1217" s="5" t="s">
        <v>2875</v>
      </c>
      <c r="E1217" s="5" t="s">
        <v>1195</v>
      </c>
      <c r="F1217" s="14" t="s">
        <v>25</v>
      </c>
      <c r="G1217" s="19" t="s">
        <v>8</v>
      </c>
      <c r="H1217" s="23">
        <v>3</v>
      </c>
      <c r="I1217" s="14" t="s">
        <v>9</v>
      </c>
    </row>
    <row r="1218" spans="1:9">
      <c r="A1218" s="14">
        <v>1215</v>
      </c>
      <c r="B1218" s="18">
        <v>2671730982</v>
      </c>
      <c r="C1218" s="16" t="s">
        <v>2876</v>
      </c>
      <c r="D1218" s="5" t="s">
        <v>2877</v>
      </c>
      <c r="E1218" s="5" t="s">
        <v>1355</v>
      </c>
      <c r="F1218" s="14" t="s">
        <v>25</v>
      </c>
      <c r="G1218" s="19" t="s">
        <v>8</v>
      </c>
      <c r="H1218" s="23">
        <v>3</v>
      </c>
      <c r="I1218" s="14" t="s">
        <v>9</v>
      </c>
    </row>
    <row r="1219" spans="1:9">
      <c r="A1219" s="14">
        <v>1216</v>
      </c>
      <c r="B1219" s="18">
        <v>2671730983</v>
      </c>
      <c r="C1219" s="16" t="s">
        <v>583</v>
      </c>
      <c r="D1219" s="5" t="s">
        <v>2878</v>
      </c>
      <c r="E1219" s="5" t="s">
        <v>673</v>
      </c>
      <c r="F1219" s="14" t="s">
        <v>25</v>
      </c>
      <c r="G1219" s="19" t="s">
        <v>8</v>
      </c>
      <c r="H1219" s="23">
        <v>3</v>
      </c>
      <c r="I1219" s="14" t="s">
        <v>9</v>
      </c>
    </row>
    <row r="1220" spans="1:9">
      <c r="A1220" s="14">
        <v>1217</v>
      </c>
      <c r="B1220" s="18">
        <v>2671730989</v>
      </c>
      <c r="C1220" s="16" t="s">
        <v>2879</v>
      </c>
      <c r="D1220" s="5" t="s">
        <v>2880</v>
      </c>
      <c r="E1220" s="5" t="s">
        <v>2881</v>
      </c>
      <c r="F1220" s="14"/>
      <c r="G1220" s="19" t="s">
        <v>8</v>
      </c>
      <c r="H1220" s="23">
        <v>3</v>
      </c>
      <c r="I1220" s="14" t="s">
        <v>9</v>
      </c>
    </row>
    <row r="1221" spans="1:9">
      <c r="A1221" s="14">
        <v>1218</v>
      </c>
      <c r="B1221" s="18">
        <v>2671730993</v>
      </c>
      <c r="C1221" s="16" t="s">
        <v>2882</v>
      </c>
      <c r="D1221" s="5" t="s">
        <v>2883</v>
      </c>
      <c r="E1221" s="5" t="s">
        <v>1126</v>
      </c>
      <c r="F1221" s="14" t="s">
        <v>25</v>
      </c>
      <c r="G1221" s="19" t="s">
        <v>8</v>
      </c>
      <c r="H1221" s="23">
        <v>3</v>
      </c>
      <c r="I1221" s="14" t="s">
        <v>9</v>
      </c>
    </row>
    <row r="1222" spans="1:9">
      <c r="A1222" s="14">
        <v>1219</v>
      </c>
      <c r="B1222" s="18">
        <v>2671730994</v>
      </c>
      <c r="C1222" s="16" t="s">
        <v>2884</v>
      </c>
      <c r="D1222" s="5" t="s">
        <v>2885</v>
      </c>
      <c r="E1222" s="5" t="s">
        <v>1638</v>
      </c>
      <c r="F1222" s="14" t="s">
        <v>25</v>
      </c>
      <c r="G1222" s="19" t="s">
        <v>8</v>
      </c>
      <c r="H1222" s="23">
        <v>3</v>
      </c>
      <c r="I1222" s="14" t="s">
        <v>9</v>
      </c>
    </row>
    <row r="1223" spans="1:9">
      <c r="A1223" s="14">
        <v>1220</v>
      </c>
      <c r="B1223" s="18">
        <v>2671731013</v>
      </c>
      <c r="C1223" s="16" t="s">
        <v>2886</v>
      </c>
      <c r="D1223" s="5" t="s">
        <v>2887</v>
      </c>
      <c r="E1223" s="5" t="s">
        <v>2262</v>
      </c>
      <c r="F1223" s="14" t="s">
        <v>25</v>
      </c>
      <c r="G1223" s="19" t="s">
        <v>8</v>
      </c>
      <c r="H1223" s="23">
        <v>3</v>
      </c>
      <c r="I1223" s="14" t="s">
        <v>9</v>
      </c>
    </row>
    <row r="1224" spans="1:9">
      <c r="A1224" s="14">
        <v>1221</v>
      </c>
      <c r="B1224" s="18">
        <v>2671731022</v>
      </c>
      <c r="C1224" s="16" t="s">
        <v>2888</v>
      </c>
      <c r="D1224" s="5" t="s">
        <v>2889</v>
      </c>
      <c r="E1224" s="5" t="s">
        <v>159</v>
      </c>
      <c r="F1224" s="14" t="s">
        <v>25</v>
      </c>
      <c r="G1224" s="19" t="s">
        <v>8</v>
      </c>
      <c r="H1224" s="23">
        <v>3</v>
      </c>
      <c r="I1224" s="14" t="s">
        <v>9</v>
      </c>
    </row>
    <row r="1225" spans="1:9">
      <c r="A1225" s="14">
        <v>1222</v>
      </c>
      <c r="B1225" s="18">
        <v>2671731024</v>
      </c>
      <c r="C1225" s="16" t="s">
        <v>2890</v>
      </c>
      <c r="D1225" s="5" t="s">
        <v>2891</v>
      </c>
      <c r="E1225" s="5" t="s">
        <v>2738</v>
      </c>
      <c r="F1225" s="14"/>
      <c r="G1225" s="19" t="s">
        <v>8</v>
      </c>
      <c r="H1225" s="23">
        <v>3</v>
      </c>
      <c r="I1225" s="14" t="s">
        <v>9</v>
      </c>
    </row>
    <row r="1226" spans="1:9">
      <c r="A1226" s="14">
        <v>1223</v>
      </c>
      <c r="B1226" s="18">
        <v>2671731025</v>
      </c>
      <c r="C1226" s="16" t="s">
        <v>2892</v>
      </c>
      <c r="D1226" s="5" t="s">
        <v>2893</v>
      </c>
      <c r="E1226" s="5" t="s">
        <v>540</v>
      </c>
      <c r="F1226" s="14" t="s">
        <v>25</v>
      </c>
      <c r="G1226" s="19" t="s">
        <v>8</v>
      </c>
      <c r="H1226" s="23">
        <v>3</v>
      </c>
      <c r="I1226" s="14" t="s">
        <v>9</v>
      </c>
    </row>
    <row r="1227" spans="1:9">
      <c r="A1227" s="14">
        <v>1224</v>
      </c>
      <c r="B1227" s="18">
        <v>2671740011</v>
      </c>
      <c r="C1227" s="16" t="s">
        <v>2894</v>
      </c>
      <c r="D1227" s="5" t="s">
        <v>2895</v>
      </c>
      <c r="E1227" s="5" t="s">
        <v>1151</v>
      </c>
      <c r="F1227" s="14" t="s">
        <v>25</v>
      </c>
      <c r="G1227" s="19" t="s">
        <v>8</v>
      </c>
      <c r="H1227" s="23">
        <v>3</v>
      </c>
      <c r="I1227" s="14" t="s">
        <v>9</v>
      </c>
    </row>
    <row r="1228" spans="1:9">
      <c r="A1228" s="14">
        <v>1225</v>
      </c>
      <c r="B1228" s="18">
        <v>2671740013</v>
      </c>
      <c r="C1228" s="16" t="s">
        <v>2896</v>
      </c>
      <c r="D1228" s="5" t="s">
        <v>2897</v>
      </c>
      <c r="E1228" s="5" t="s">
        <v>748</v>
      </c>
      <c r="F1228" s="14"/>
      <c r="G1228" s="19" t="s">
        <v>8</v>
      </c>
      <c r="H1228" s="23">
        <v>3</v>
      </c>
      <c r="I1228" s="14" t="s">
        <v>9</v>
      </c>
    </row>
    <row r="1229" spans="1:9">
      <c r="A1229" s="14">
        <v>1226</v>
      </c>
      <c r="B1229" s="18">
        <v>2671740017</v>
      </c>
      <c r="C1229" s="16" t="s">
        <v>2898</v>
      </c>
      <c r="D1229" s="5" t="s">
        <v>2899</v>
      </c>
      <c r="E1229" s="5" t="s">
        <v>1055</v>
      </c>
      <c r="F1229" s="14" t="s">
        <v>25</v>
      </c>
      <c r="G1229" s="19" t="s">
        <v>8</v>
      </c>
      <c r="H1229" s="23">
        <v>3</v>
      </c>
      <c r="I1229" s="14" t="s">
        <v>9</v>
      </c>
    </row>
    <row r="1230" spans="1:9">
      <c r="A1230" s="14">
        <v>1227</v>
      </c>
      <c r="B1230" s="18">
        <v>2671740025</v>
      </c>
      <c r="C1230" s="16" t="s">
        <v>2900</v>
      </c>
      <c r="D1230" s="5" t="s">
        <v>2901</v>
      </c>
      <c r="E1230" s="5" t="s">
        <v>2091</v>
      </c>
      <c r="F1230" s="14" t="s">
        <v>25</v>
      </c>
      <c r="G1230" s="19" t="s">
        <v>8</v>
      </c>
      <c r="H1230" s="23">
        <v>3</v>
      </c>
      <c r="I1230" s="14" t="s">
        <v>9</v>
      </c>
    </row>
    <row r="1231" spans="1:9">
      <c r="A1231" s="14">
        <v>1228</v>
      </c>
      <c r="B1231" s="18">
        <v>2671740028</v>
      </c>
      <c r="C1231" s="16" t="s">
        <v>2902</v>
      </c>
      <c r="D1231" s="5" t="s">
        <v>2903</v>
      </c>
      <c r="E1231" s="5" t="s">
        <v>1024</v>
      </c>
      <c r="F1231" s="14"/>
      <c r="G1231" s="19" t="s">
        <v>8</v>
      </c>
      <c r="H1231" s="23">
        <v>3</v>
      </c>
      <c r="I1231" s="14" t="s">
        <v>9</v>
      </c>
    </row>
    <row r="1232" spans="1:9">
      <c r="A1232" s="14">
        <v>1229</v>
      </c>
      <c r="B1232" s="18">
        <v>2671740032</v>
      </c>
      <c r="C1232" s="16" t="s">
        <v>2904</v>
      </c>
      <c r="D1232" s="5" t="s">
        <v>2905</v>
      </c>
      <c r="E1232" s="5" t="s">
        <v>2029</v>
      </c>
      <c r="F1232" s="14" t="s">
        <v>25</v>
      </c>
      <c r="G1232" s="19" t="s">
        <v>8</v>
      </c>
      <c r="H1232" s="23">
        <v>3</v>
      </c>
      <c r="I1232" s="14" t="s">
        <v>9</v>
      </c>
    </row>
    <row r="1233" spans="1:9">
      <c r="A1233" s="14">
        <v>1230</v>
      </c>
      <c r="B1233" s="18">
        <v>2671740034</v>
      </c>
      <c r="C1233" s="16" t="s">
        <v>2906</v>
      </c>
      <c r="D1233" s="5" t="s">
        <v>2907</v>
      </c>
      <c r="E1233" s="5" t="s">
        <v>1198</v>
      </c>
      <c r="F1233" s="14" t="s">
        <v>25</v>
      </c>
      <c r="G1233" s="19" t="s">
        <v>8</v>
      </c>
      <c r="H1233" s="23">
        <v>3</v>
      </c>
      <c r="I1233" s="14" t="s">
        <v>9</v>
      </c>
    </row>
    <row r="1234" spans="1:9">
      <c r="A1234" s="14">
        <v>1231</v>
      </c>
      <c r="B1234" s="18">
        <v>2671740036</v>
      </c>
      <c r="C1234" s="16" t="s">
        <v>2908</v>
      </c>
      <c r="D1234" s="5" t="s">
        <v>2909</v>
      </c>
      <c r="E1234" s="5" t="s">
        <v>1219</v>
      </c>
      <c r="F1234" s="14" t="s">
        <v>25</v>
      </c>
      <c r="G1234" s="19" t="s">
        <v>8</v>
      </c>
      <c r="H1234" s="23">
        <v>3</v>
      </c>
      <c r="I1234" s="14" t="s">
        <v>9</v>
      </c>
    </row>
    <row r="1235" spans="1:9">
      <c r="A1235" s="14">
        <v>1232</v>
      </c>
      <c r="B1235" s="18">
        <v>2671740042</v>
      </c>
      <c r="C1235" s="16" t="s">
        <v>2910</v>
      </c>
      <c r="D1235" s="5" t="s">
        <v>2911</v>
      </c>
      <c r="E1235" s="5" t="s">
        <v>143</v>
      </c>
      <c r="F1235" s="14" t="s">
        <v>25</v>
      </c>
      <c r="G1235" s="19" t="s">
        <v>8</v>
      </c>
      <c r="H1235" s="23">
        <v>3</v>
      </c>
      <c r="I1235" s="14" t="s">
        <v>9</v>
      </c>
    </row>
    <row r="1236" spans="1:9">
      <c r="A1236" s="14">
        <v>1233</v>
      </c>
      <c r="B1236" s="18">
        <v>2671740050</v>
      </c>
      <c r="C1236" s="16" t="s">
        <v>2912</v>
      </c>
      <c r="D1236" s="5" t="s">
        <v>2913</v>
      </c>
      <c r="E1236" s="5" t="s">
        <v>299</v>
      </c>
      <c r="F1236" s="14" t="s">
        <v>25</v>
      </c>
      <c r="G1236" s="19" t="s">
        <v>8</v>
      </c>
      <c r="H1236" s="23">
        <v>3</v>
      </c>
      <c r="I1236" s="14" t="s">
        <v>9</v>
      </c>
    </row>
    <row r="1237" spans="1:9">
      <c r="A1237" s="14">
        <v>1234</v>
      </c>
      <c r="B1237" s="18">
        <v>2671740051</v>
      </c>
      <c r="C1237" s="16" t="s">
        <v>2914</v>
      </c>
      <c r="D1237" s="5" t="s">
        <v>2915</v>
      </c>
      <c r="E1237" s="5" t="s">
        <v>2281</v>
      </c>
      <c r="F1237" s="14"/>
      <c r="G1237" s="19" t="s">
        <v>8</v>
      </c>
      <c r="H1237" s="23">
        <v>3</v>
      </c>
      <c r="I1237" s="14" t="s">
        <v>9</v>
      </c>
    </row>
    <row r="1238" spans="1:9">
      <c r="A1238" s="14">
        <v>1235</v>
      </c>
      <c r="B1238" s="18">
        <v>2671740055</v>
      </c>
      <c r="C1238" s="16" t="s">
        <v>2916</v>
      </c>
      <c r="D1238" s="5" t="s">
        <v>2917</v>
      </c>
      <c r="E1238" s="5" t="s">
        <v>640</v>
      </c>
      <c r="F1238" s="14"/>
      <c r="G1238" s="19" t="s">
        <v>8</v>
      </c>
      <c r="H1238" s="23">
        <v>3</v>
      </c>
      <c r="I1238" s="14" t="s">
        <v>9</v>
      </c>
    </row>
    <row r="1239" spans="1:9">
      <c r="A1239" s="14">
        <v>1236</v>
      </c>
      <c r="B1239" s="18">
        <v>2671740057</v>
      </c>
      <c r="C1239" s="16" t="s">
        <v>2918</v>
      </c>
      <c r="D1239" s="5" t="s">
        <v>2919</v>
      </c>
      <c r="E1239" s="5" t="s">
        <v>263</v>
      </c>
      <c r="F1239" s="14"/>
      <c r="G1239" s="19" t="s">
        <v>8</v>
      </c>
      <c r="H1239" s="23">
        <v>3</v>
      </c>
      <c r="I1239" s="14" t="s">
        <v>9</v>
      </c>
    </row>
    <row r="1240" spans="1:9">
      <c r="A1240" s="14">
        <v>1237</v>
      </c>
      <c r="B1240" s="18">
        <v>2671740059</v>
      </c>
      <c r="C1240" s="16" t="s">
        <v>2920</v>
      </c>
      <c r="D1240" s="5" t="s">
        <v>2921</v>
      </c>
      <c r="E1240" s="5" t="s">
        <v>198</v>
      </c>
      <c r="F1240" s="14" t="s">
        <v>25</v>
      </c>
      <c r="G1240" s="19" t="s">
        <v>8</v>
      </c>
      <c r="H1240" s="23">
        <v>3</v>
      </c>
      <c r="I1240" s="14" t="s">
        <v>9</v>
      </c>
    </row>
    <row r="1241" spans="1:9">
      <c r="A1241" s="14">
        <v>1238</v>
      </c>
      <c r="B1241" s="18">
        <v>2671740061</v>
      </c>
      <c r="C1241" s="16" t="s">
        <v>2922</v>
      </c>
      <c r="D1241" s="5" t="s">
        <v>2923</v>
      </c>
      <c r="E1241" s="5" t="s">
        <v>1319</v>
      </c>
      <c r="F1241" s="14" t="s">
        <v>25</v>
      </c>
      <c r="G1241" s="19" t="s">
        <v>8</v>
      </c>
      <c r="H1241" s="23">
        <v>3</v>
      </c>
      <c r="I1241" s="14" t="s">
        <v>9</v>
      </c>
    </row>
    <row r="1242" spans="1:9">
      <c r="A1242" s="14">
        <v>1239</v>
      </c>
      <c r="B1242" s="18">
        <v>2671740064</v>
      </c>
      <c r="C1242" s="16" t="s">
        <v>2924</v>
      </c>
      <c r="D1242" s="5" t="s">
        <v>2925</v>
      </c>
      <c r="E1242" s="5" t="s">
        <v>625</v>
      </c>
      <c r="F1242" s="14"/>
      <c r="G1242" s="19" t="s">
        <v>8</v>
      </c>
      <c r="H1242" s="23">
        <v>3</v>
      </c>
      <c r="I1242" s="14" t="s">
        <v>9</v>
      </c>
    </row>
    <row r="1243" spans="1:9">
      <c r="A1243" s="14">
        <v>1240</v>
      </c>
      <c r="B1243" s="18">
        <v>2671740067</v>
      </c>
      <c r="C1243" s="16" t="s">
        <v>2926</v>
      </c>
      <c r="D1243" s="5" t="s">
        <v>2927</v>
      </c>
      <c r="E1243" s="5" t="s">
        <v>1976</v>
      </c>
      <c r="F1243" s="14"/>
      <c r="G1243" s="19" t="s">
        <v>8</v>
      </c>
      <c r="H1243" s="23">
        <v>3</v>
      </c>
      <c r="I1243" s="14" t="s">
        <v>9</v>
      </c>
    </row>
    <row r="1244" spans="1:9">
      <c r="A1244" s="14">
        <v>1241</v>
      </c>
      <c r="B1244" s="18">
        <v>2671740068</v>
      </c>
      <c r="C1244" s="16" t="s">
        <v>2928</v>
      </c>
      <c r="D1244" s="5" t="s">
        <v>2929</v>
      </c>
      <c r="E1244" s="5" t="s">
        <v>204</v>
      </c>
      <c r="F1244" s="14" t="s">
        <v>25</v>
      </c>
      <c r="G1244" s="19" t="s">
        <v>8</v>
      </c>
      <c r="H1244" s="23">
        <v>3</v>
      </c>
      <c r="I1244" s="14" t="s">
        <v>9</v>
      </c>
    </row>
    <row r="1245" spans="1:9">
      <c r="A1245" s="14">
        <v>1242</v>
      </c>
      <c r="B1245" s="18">
        <v>2671740069</v>
      </c>
      <c r="C1245" s="16" t="s">
        <v>2930</v>
      </c>
      <c r="D1245" s="5" t="s">
        <v>2931</v>
      </c>
      <c r="E1245" s="5" t="s">
        <v>560</v>
      </c>
      <c r="F1245" s="14"/>
      <c r="G1245" s="19" t="s">
        <v>8</v>
      </c>
      <c r="H1245" s="23">
        <v>3</v>
      </c>
      <c r="I1245" s="14" t="s">
        <v>9</v>
      </c>
    </row>
    <row r="1246" spans="1:9">
      <c r="A1246" s="14">
        <v>1243</v>
      </c>
      <c r="B1246" s="18">
        <v>2671740074</v>
      </c>
      <c r="C1246" s="16" t="s">
        <v>2932</v>
      </c>
      <c r="D1246" s="5" t="s">
        <v>2933</v>
      </c>
      <c r="E1246" s="5" t="s">
        <v>105</v>
      </c>
      <c r="F1246" s="14" t="s">
        <v>25</v>
      </c>
      <c r="G1246" s="19" t="s">
        <v>8</v>
      </c>
      <c r="H1246" s="23">
        <v>3</v>
      </c>
      <c r="I1246" s="14" t="s">
        <v>9</v>
      </c>
    </row>
    <row r="1247" spans="1:9">
      <c r="A1247" s="14">
        <v>1244</v>
      </c>
      <c r="B1247" s="18">
        <v>2671740078</v>
      </c>
      <c r="C1247" s="16" t="s">
        <v>2934</v>
      </c>
      <c r="D1247" s="5" t="s">
        <v>2935</v>
      </c>
      <c r="E1247" s="5" t="s">
        <v>2708</v>
      </c>
      <c r="F1247" s="14"/>
      <c r="G1247" s="19" t="s">
        <v>8</v>
      </c>
      <c r="H1247" s="23">
        <v>3</v>
      </c>
      <c r="I1247" s="14" t="s">
        <v>9</v>
      </c>
    </row>
    <row r="1248" spans="1:9">
      <c r="A1248" s="14">
        <v>1245</v>
      </c>
      <c r="B1248" s="18">
        <v>2671740083</v>
      </c>
      <c r="C1248" s="16" t="s">
        <v>2936</v>
      </c>
      <c r="D1248" s="5" t="s">
        <v>2937</v>
      </c>
      <c r="E1248" s="5" t="s">
        <v>494</v>
      </c>
      <c r="F1248" s="14"/>
      <c r="G1248" s="19" t="s">
        <v>8</v>
      </c>
      <c r="H1248" s="23">
        <v>3</v>
      </c>
      <c r="I1248" s="14" t="s">
        <v>9</v>
      </c>
    </row>
    <row r="1249" spans="1:9">
      <c r="A1249" s="14">
        <v>1246</v>
      </c>
      <c r="B1249" s="18">
        <v>2671740086</v>
      </c>
      <c r="C1249" s="16" t="s">
        <v>2938</v>
      </c>
      <c r="D1249" s="5" t="s">
        <v>2939</v>
      </c>
      <c r="E1249" s="5" t="s">
        <v>31</v>
      </c>
      <c r="F1249" s="14"/>
      <c r="G1249" s="19" t="s">
        <v>8</v>
      </c>
      <c r="H1249" s="23">
        <v>3</v>
      </c>
      <c r="I1249" s="14" t="s">
        <v>9</v>
      </c>
    </row>
    <row r="1250" spans="1:9">
      <c r="A1250" s="14">
        <v>1247</v>
      </c>
      <c r="B1250" s="18">
        <v>2671740087</v>
      </c>
      <c r="C1250" s="16" t="s">
        <v>2940</v>
      </c>
      <c r="D1250" s="5" t="s">
        <v>2941</v>
      </c>
      <c r="E1250" s="5" t="s">
        <v>1021</v>
      </c>
      <c r="F1250" s="14" t="s">
        <v>25</v>
      </c>
      <c r="G1250" s="19" t="s">
        <v>8</v>
      </c>
      <c r="H1250" s="23">
        <v>3</v>
      </c>
      <c r="I1250" s="14" t="s">
        <v>9</v>
      </c>
    </row>
    <row r="1251" spans="1:9">
      <c r="A1251" s="14">
        <v>1248</v>
      </c>
      <c r="B1251" s="18">
        <v>2671740088</v>
      </c>
      <c r="C1251" s="16" t="s">
        <v>2942</v>
      </c>
      <c r="D1251" s="5" t="s">
        <v>2943</v>
      </c>
      <c r="E1251" s="5" t="s">
        <v>1509</v>
      </c>
      <c r="F1251" s="14" t="s">
        <v>25</v>
      </c>
      <c r="G1251" s="19" t="s">
        <v>8</v>
      </c>
      <c r="H1251" s="23">
        <v>3</v>
      </c>
      <c r="I1251" s="14" t="s">
        <v>9</v>
      </c>
    </row>
    <row r="1252" spans="1:9">
      <c r="A1252" s="14">
        <v>1249</v>
      </c>
      <c r="B1252" s="18">
        <v>2671740091</v>
      </c>
      <c r="C1252" s="16" t="s">
        <v>2944</v>
      </c>
      <c r="D1252" s="5" t="s">
        <v>2945</v>
      </c>
      <c r="E1252" s="5" t="s">
        <v>2194</v>
      </c>
      <c r="F1252" s="14" t="s">
        <v>25</v>
      </c>
      <c r="G1252" s="19" t="s">
        <v>8</v>
      </c>
      <c r="H1252" s="23">
        <v>3</v>
      </c>
      <c r="I1252" s="14" t="s">
        <v>9</v>
      </c>
    </row>
    <row r="1253" spans="1:9">
      <c r="A1253" s="14">
        <v>1250</v>
      </c>
      <c r="B1253" s="18">
        <v>2671740093</v>
      </c>
      <c r="C1253" s="16" t="s">
        <v>2946</v>
      </c>
      <c r="D1253" s="5" t="s">
        <v>2947</v>
      </c>
      <c r="E1253" s="5" t="s">
        <v>216</v>
      </c>
      <c r="F1253" s="14"/>
      <c r="G1253" s="19" t="s">
        <v>8</v>
      </c>
      <c r="H1253" s="23">
        <v>3</v>
      </c>
      <c r="I1253" s="14" t="s">
        <v>9</v>
      </c>
    </row>
    <row r="1254" spans="1:9">
      <c r="A1254" s="14">
        <v>1251</v>
      </c>
      <c r="B1254" s="18">
        <v>2671740096</v>
      </c>
      <c r="C1254" s="16" t="s">
        <v>2948</v>
      </c>
      <c r="D1254" s="5" t="s">
        <v>2949</v>
      </c>
      <c r="E1254" s="5" t="s">
        <v>134</v>
      </c>
      <c r="F1254" s="14" t="s">
        <v>25</v>
      </c>
      <c r="G1254" s="19" t="s">
        <v>8</v>
      </c>
      <c r="H1254" s="23">
        <v>3</v>
      </c>
      <c r="I1254" s="14" t="s">
        <v>9</v>
      </c>
    </row>
    <row r="1255" spans="1:9">
      <c r="A1255" s="14">
        <v>1252</v>
      </c>
      <c r="B1255" s="18">
        <v>2671740098</v>
      </c>
      <c r="C1255" s="16" t="s">
        <v>2950</v>
      </c>
      <c r="D1255" s="5" t="s">
        <v>2951</v>
      </c>
      <c r="E1255" s="5" t="s">
        <v>560</v>
      </c>
      <c r="F1255" s="14" t="s">
        <v>25</v>
      </c>
      <c r="G1255" s="19" t="s">
        <v>8</v>
      </c>
      <c r="H1255" s="23">
        <v>3</v>
      </c>
      <c r="I1255" s="14" t="s">
        <v>9</v>
      </c>
    </row>
    <row r="1256" spans="1:9">
      <c r="A1256" s="14">
        <v>1253</v>
      </c>
      <c r="B1256" s="18">
        <v>2671740099</v>
      </c>
      <c r="C1256" s="16" t="s">
        <v>2952</v>
      </c>
      <c r="D1256" s="5" t="s">
        <v>2953</v>
      </c>
      <c r="E1256" s="5" t="s">
        <v>2954</v>
      </c>
      <c r="F1256" s="14"/>
      <c r="G1256" s="19" t="s">
        <v>8</v>
      </c>
      <c r="H1256" s="23">
        <v>3</v>
      </c>
      <c r="I1256" s="14" t="s">
        <v>9</v>
      </c>
    </row>
    <row r="1257" spans="1:9">
      <c r="A1257" s="14">
        <v>1254</v>
      </c>
      <c r="B1257" s="18">
        <v>2671740106</v>
      </c>
      <c r="C1257" s="16" t="s">
        <v>2955</v>
      </c>
      <c r="D1257" s="5" t="s">
        <v>2956</v>
      </c>
      <c r="E1257" s="5" t="s">
        <v>1219</v>
      </c>
      <c r="F1257" s="14"/>
      <c r="G1257" s="19" t="s">
        <v>8</v>
      </c>
      <c r="H1257" s="23">
        <v>3</v>
      </c>
      <c r="I1257" s="14" t="s">
        <v>9</v>
      </c>
    </row>
    <row r="1258" spans="1:9">
      <c r="A1258" s="14">
        <v>1255</v>
      </c>
      <c r="B1258" s="18">
        <v>2671740108</v>
      </c>
      <c r="C1258" s="16" t="s">
        <v>2957</v>
      </c>
      <c r="D1258" s="5" t="s">
        <v>2958</v>
      </c>
      <c r="E1258" s="5" t="s">
        <v>574</v>
      </c>
      <c r="F1258" s="14" t="s">
        <v>25</v>
      </c>
      <c r="G1258" s="19" t="s">
        <v>8</v>
      </c>
      <c r="H1258" s="23">
        <v>3</v>
      </c>
      <c r="I1258" s="14" t="s">
        <v>9</v>
      </c>
    </row>
    <row r="1259" spans="1:9">
      <c r="A1259" s="14">
        <v>1256</v>
      </c>
      <c r="B1259" s="18">
        <v>2671740115</v>
      </c>
      <c r="C1259" s="16" t="s">
        <v>2959</v>
      </c>
      <c r="D1259" s="5" t="s">
        <v>2960</v>
      </c>
      <c r="E1259" s="5" t="s">
        <v>1328</v>
      </c>
      <c r="F1259" s="14" t="s">
        <v>25</v>
      </c>
      <c r="G1259" s="19" t="s">
        <v>8</v>
      </c>
      <c r="H1259" s="23">
        <v>3</v>
      </c>
      <c r="I1259" s="14" t="s">
        <v>9</v>
      </c>
    </row>
    <row r="1260" spans="1:9">
      <c r="A1260" s="14">
        <v>1257</v>
      </c>
      <c r="B1260" s="18">
        <v>2671740119</v>
      </c>
      <c r="C1260" s="16" t="s">
        <v>2961</v>
      </c>
      <c r="D1260" s="5" t="s">
        <v>2962</v>
      </c>
      <c r="E1260" s="5" t="s">
        <v>2305</v>
      </c>
      <c r="F1260" s="14"/>
      <c r="G1260" s="19" t="s">
        <v>8</v>
      </c>
      <c r="H1260" s="23">
        <v>3</v>
      </c>
      <c r="I1260" s="14" t="s">
        <v>9</v>
      </c>
    </row>
    <row r="1261" spans="1:9">
      <c r="A1261" s="14">
        <v>1258</v>
      </c>
      <c r="B1261" s="18">
        <v>2671740122</v>
      </c>
      <c r="C1261" s="16" t="s">
        <v>2963</v>
      </c>
      <c r="D1261" s="5" t="s">
        <v>2964</v>
      </c>
      <c r="E1261" s="5" t="s">
        <v>299</v>
      </c>
      <c r="F1261" s="14"/>
      <c r="G1261" s="19" t="s">
        <v>8</v>
      </c>
      <c r="H1261" s="23">
        <v>3</v>
      </c>
      <c r="I1261" s="14" t="s">
        <v>9</v>
      </c>
    </row>
    <row r="1262" spans="1:9">
      <c r="A1262" s="14">
        <v>1259</v>
      </c>
      <c r="B1262" s="18">
        <v>2671740132</v>
      </c>
      <c r="C1262" s="16" t="s">
        <v>1615</v>
      </c>
      <c r="D1262" s="5" t="s">
        <v>2965</v>
      </c>
      <c r="E1262" s="5" t="s">
        <v>1661</v>
      </c>
      <c r="F1262" s="14" t="s">
        <v>25</v>
      </c>
      <c r="G1262" s="19" t="s">
        <v>8</v>
      </c>
      <c r="H1262" s="23">
        <v>3</v>
      </c>
      <c r="I1262" s="14" t="s">
        <v>9</v>
      </c>
    </row>
    <row r="1263" spans="1:9">
      <c r="A1263" s="14">
        <v>1260</v>
      </c>
      <c r="B1263" s="18">
        <v>2671740133</v>
      </c>
      <c r="C1263" s="16" t="s">
        <v>2966</v>
      </c>
      <c r="D1263" s="5" t="s">
        <v>2967</v>
      </c>
      <c r="E1263" s="5" t="s">
        <v>165</v>
      </c>
      <c r="F1263" s="14" t="s">
        <v>25</v>
      </c>
      <c r="G1263" s="19" t="s">
        <v>8</v>
      </c>
      <c r="H1263" s="23">
        <v>3</v>
      </c>
      <c r="I1263" s="14" t="s">
        <v>9</v>
      </c>
    </row>
    <row r="1264" spans="1:9">
      <c r="A1264" s="14">
        <v>1261</v>
      </c>
      <c r="B1264" s="18">
        <v>2671740139</v>
      </c>
      <c r="C1264" s="16" t="s">
        <v>2968</v>
      </c>
      <c r="D1264" s="5" t="s">
        <v>2969</v>
      </c>
      <c r="E1264" s="5" t="s">
        <v>1225</v>
      </c>
      <c r="F1264" s="14" t="s">
        <v>25</v>
      </c>
      <c r="G1264" s="19" t="s">
        <v>8</v>
      </c>
      <c r="H1264" s="23">
        <v>3</v>
      </c>
      <c r="I1264" s="14" t="s">
        <v>9</v>
      </c>
    </row>
    <row r="1265" spans="1:9">
      <c r="A1265" s="14">
        <v>1262</v>
      </c>
      <c r="B1265" s="18">
        <v>2671740147</v>
      </c>
      <c r="C1265" s="16" t="s">
        <v>2970</v>
      </c>
      <c r="D1265" s="5" t="s">
        <v>2971</v>
      </c>
      <c r="E1265" s="5" t="s">
        <v>1178</v>
      </c>
      <c r="F1265" s="14"/>
      <c r="G1265" s="19" t="s">
        <v>8</v>
      </c>
      <c r="H1265" s="23">
        <v>3</v>
      </c>
      <c r="I1265" s="14" t="s">
        <v>9</v>
      </c>
    </row>
    <row r="1266" spans="1:9">
      <c r="A1266" s="14">
        <v>1263</v>
      </c>
      <c r="B1266" s="18">
        <v>2671740148</v>
      </c>
      <c r="C1266" s="16" t="s">
        <v>2972</v>
      </c>
      <c r="D1266" s="5" t="s">
        <v>2973</v>
      </c>
      <c r="E1266" s="5" t="s">
        <v>111</v>
      </c>
      <c r="F1266" s="14" t="s">
        <v>25</v>
      </c>
      <c r="G1266" s="19" t="s">
        <v>8</v>
      </c>
      <c r="H1266" s="23">
        <v>3</v>
      </c>
      <c r="I1266" s="14" t="s">
        <v>9</v>
      </c>
    </row>
    <row r="1267" spans="1:9">
      <c r="A1267" s="14">
        <v>1264</v>
      </c>
      <c r="B1267" s="18">
        <v>2671740150</v>
      </c>
      <c r="C1267" s="16" t="s">
        <v>2974</v>
      </c>
      <c r="D1267" s="5" t="s">
        <v>2975</v>
      </c>
      <c r="E1267" s="5" t="s">
        <v>347</v>
      </c>
      <c r="F1267" s="14" t="s">
        <v>25</v>
      </c>
      <c r="G1267" s="19" t="s">
        <v>8</v>
      </c>
      <c r="H1267" s="23">
        <v>3</v>
      </c>
      <c r="I1267" s="14" t="s">
        <v>9</v>
      </c>
    </row>
    <row r="1268" spans="1:9">
      <c r="A1268" s="14">
        <v>1265</v>
      </c>
      <c r="B1268" s="18">
        <v>2671740152</v>
      </c>
      <c r="C1268" s="16" t="s">
        <v>2976</v>
      </c>
      <c r="D1268" s="5" t="s">
        <v>2977</v>
      </c>
      <c r="E1268" s="5" t="s">
        <v>440</v>
      </c>
      <c r="F1268" s="14"/>
      <c r="G1268" s="19" t="s">
        <v>8</v>
      </c>
      <c r="H1268" s="23">
        <v>3</v>
      </c>
      <c r="I1268" s="14" t="s">
        <v>9</v>
      </c>
    </row>
    <row r="1269" spans="1:9">
      <c r="A1269" s="14">
        <v>1266</v>
      </c>
      <c r="B1269" s="18">
        <v>2671740160</v>
      </c>
      <c r="C1269" s="16" t="s">
        <v>2978</v>
      </c>
      <c r="D1269" s="5" t="s">
        <v>2979</v>
      </c>
      <c r="E1269" s="5" t="s">
        <v>1949</v>
      </c>
      <c r="F1269" s="14" t="s">
        <v>25</v>
      </c>
      <c r="G1269" s="19" t="s">
        <v>8</v>
      </c>
      <c r="H1269" s="23">
        <v>3</v>
      </c>
      <c r="I1269" s="14" t="s">
        <v>9</v>
      </c>
    </row>
    <row r="1270" spans="1:9">
      <c r="A1270" s="14">
        <v>1267</v>
      </c>
      <c r="B1270" s="18">
        <v>2671740171</v>
      </c>
      <c r="C1270" s="16" t="s">
        <v>1353</v>
      </c>
      <c r="D1270" s="5" t="s">
        <v>2980</v>
      </c>
      <c r="E1270" s="5" t="s">
        <v>1328</v>
      </c>
      <c r="F1270" s="14" t="s">
        <v>25</v>
      </c>
      <c r="G1270" s="19" t="s">
        <v>8</v>
      </c>
      <c r="H1270" s="23">
        <v>3</v>
      </c>
      <c r="I1270" s="14" t="s">
        <v>9</v>
      </c>
    </row>
    <row r="1271" spans="1:9">
      <c r="A1271" s="14">
        <v>1268</v>
      </c>
      <c r="B1271" s="18">
        <v>2671740174</v>
      </c>
      <c r="C1271" s="16" t="s">
        <v>2981</v>
      </c>
      <c r="D1271" s="5" t="s">
        <v>2982</v>
      </c>
      <c r="E1271" s="5" t="s">
        <v>1333</v>
      </c>
      <c r="F1271" s="14" t="s">
        <v>25</v>
      </c>
      <c r="G1271" s="19" t="s">
        <v>8</v>
      </c>
      <c r="H1271" s="23">
        <v>3</v>
      </c>
      <c r="I1271" s="14" t="s">
        <v>9</v>
      </c>
    </row>
    <row r="1272" spans="1:9">
      <c r="A1272" s="14">
        <v>1269</v>
      </c>
      <c r="B1272" s="18">
        <v>2671740181</v>
      </c>
      <c r="C1272" s="16" t="s">
        <v>2983</v>
      </c>
      <c r="D1272" s="5" t="s">
        <v>2984</v>
      </c>
      <c r="E1272" s="5" t="s">
        <v>336</v>
      </c>
      <c r="F1272" s="14" t="s">
        <v>25</v>
      </c>
      <c r="G1272" s="19" t="s">
        <v>8</v>
      </c>
      <c r="H1272" s="23">
        <v>3</v>
      </c>
      <c r="I1272" s="14" t="s">
        <v>9</v>
      </c>
    </row>
    <row r="1273" spans="1:9">
      <c r="A1273" s="14">
        <v>1270</v>
      </c>
      <c r="B1273" s="18">
        <v>2671740187</v>
      </c>
      <c r="C1273" s="16" t="s">
        <v>2985</v>
      </c>
      <c r="D1273" s="5" t="s">
        <v>2986</v>
      </c>
      <c r="E1273" s="5" t="s">
        <v>2527</v>
      </c>
      <c r="F1273" s="14"/>
      <c r="G1273" s="19" t="s">
        <v>8</v>
      </c>
      <c r="H1273" s="23">
        <v>3</v>
      </c>
      <c r="I1273" s="14" t="s">
        <v>9</v>
      </c>
    </row>
    <row r="1274" spans="1:9">
      <c r="A1274" s="14">
        <v>1271</v>
      </c>
      <c r="B1274" s="18">
        <v>2671740191</v>
      </c>
      <c r="C1274" s="16" t="s">
        <v>2987</v>
      </c>
      <c r="D1274" s="5" t="s">
        <v>2988</v>
      </c>
      <c r="E1274" s="5" t="s">
        <v>569</v>
      </c>
      <c r="F1274" s="14" t="s">
        <v>25</v>
      </c>
      <c r="G1274" s="19" t="s">
        <v>8</v>
      </c>
      <c r="H1274" s="23">
        <v>3</v>
      </c>
      <c r="I1274" s="14" t="s">
        <v>9</v>
      </c>
    </row>
    <row r="1275" spans="1:9">
      <c r="A1275" s="14">
        <v>1272</v>
      </c>
      <c r="B1275" s="18">
        <v>2671740192</v>
      </c>
      <c r="C1275" s="16" t="s">
        <v>2989</v>
      </c>
      <c r="D1275" s="5" t="s">
        <v>2990</v>
      </c>
      <c r="E1275" s="5" t="s">
        <v>1261</v>
      </c>
      <c r="F1275" s="14"/>
      <c r="G1275" s="19" t="s">
        <v>8</v>
      </c>
      <c r="H1275" s="23">
        <v>3</v>
      </c>
      <c r="I1275" s="14" t="s">
        <v>9</v>
      </c>
    </row>
    <row r="1276" spans="1:9">
      <c r="A1276" s="14">
        <v>1273</v>
      </c>
      <c r="B1276" s="18">
        <v>2671740195</v>
      </c>
      <c r="C1276" s="16" t="s">
        <v>2991</v>
      </c>
      <c r="D1276" s="5" t="s">
        <v>2992</v>
      </c>
      <c r="E1276" s="5" t="s">
        <v>2993</v>
      </c>
      <c r="F1276" s="14"/>
      <c r="G1276" s="19" t="s">
        <v>8</v>
      </c>
      <c r="H1276" s="23">
        <v>3</v>
      </c>
      <c r="I1276" s="14" t="s">
        <v>9</v>
      </c>
    </row>
    <row r="1277" spans="1:9">
      <c r="A1277" s="14">
        <v>1274</v>
      </c>
      <c r="B1277" s="18">
        <v>2671740199</v>
      </c>
      <c r="C1277" s="16" t="s">
        <v>920</v>
      </c>
      <c r="D1277" s="5" t="s">
        <v>2994</v>
      </c>
      <c r="E1277" s="5" t="s">
        <v>935</v>
      </c>
      <c r="F1277" s="14" t="s">
        <v>25</v>
      </c>
      <c r="G1277" s="19" t="s">
        <v>8</v>
      </c>
      <c r="H1277" s="23">
        <v>3</v>
      </c>
      <c r="I1277" s="14" t="s">
        <v>9</v>
      </c>
    </row>
    <row r="1278" spans="1:9">
      <c r="A1278" s="14">
        <v>1275</v>
      </c>
      <c r="B1278" s="18">
        <v>2671740200</v>
      </c>
      <c r="C1278" s="16" t="s">
        <v>2995</v>
      </c>
      <c r="D1278" s="5" t="s">
        <v>2996</v>
      </c>
      <c r="E1278" s="5" t="s">
        <v>266</v>
      </c>
      <c r="F1278" s="14" t="s">
        <v>25</v>
      </c>
      <c r="G1278" s="19" t="s">
        <v>8</v>
      </c>
      <c r="H1278" s="23">
        <v>3</v>
      </c>
      <c r="I1278" s="14" t="s">
        <v>9</v>
      </c>
    </row>
    <row r="1279" spans="1:9">
      <c r="A1279" s="14">
        <v>1276</v>
      </c>
      <c r="B1279" s="18">
        <v>2671740201</v>
      </c>
      <c r="C1279" s="16" t="s">
        <v>2997</v>
      </c>
      <c r="D1279" s="5" t="s">
        <v>2998</v>
      </c>
      <c r="E1279" s="5" t="s">
        <v>2664</v>
      </c>
      <c r="F1279" s="14" t="s">
        <v>25</v>
      </c>
      <c r="G1279" s="19" t="s">
        <v>8</v>
      </c>
      <c r="H1279" s="23">
        <v>3</v>
      </c>
      <c r="I1279" s="14" t="s">
        <v>9</v>
      </c>
    </row>
    <row r="1280" spans="1:9">
      <c r="A1280" s="14">
        <v>1277</v>
      </c>
      <c r="B1280" s="18">
        <v>2671740205</v>
      </c>
      <c r="C1280" s="16" t="s">
        <v>743</v>
      </c>
      <c r="D1280" s="5" t="s">
        <v>2999</v>
      </c>
      <c r="E1280" s="5" t="s">
        <v>887</v>
      </c>
      <c r="F1280" s="14" t="s">
        <v>25</v>
      </c>
      <c r="G1280" s="19" t="s">
        <v>8</v>
      </c>
      <c r="H1280" s="23">
        <v>3</v>
      </c>
      <c r="I1280" s="14" t="s">
        <v>9</v>
      </c>
    </row>
    <row r="1281" spans="1:9">
      <c r="A1281" s="14">
        <v>1278</v>
      </c>
      <c r="B1281" s="18">
        <v>2671740225</v>
      </c>
      <c r="C1281" s="16" t="s">
        <v>3000</v>
      </c>
      <c r="D1281" s="5" t="s">
        <v>3001</v>
      </c>
      <c r="E1281" s="5" t="s">
        <v>468</v>
      </c>
      <c r="F1281" s="14" t="s">
        <v>25</v>
      </c>
      <c r="G1281" s="19" t="s">
        <v>8</v>
      </c>
      <c r="H1281" s="23">
        <v>3</v>
      </c>
      <c r="I1281" s="14" t="s">
        <v>9</v>
      </c>
    </row>
    <row r="1282" spans="1:9">
      <c r="A1282" s="14">
        <v>1279</v>
      </c>
      <c r="B1282" s="18">
        <v>2671740227</v>
      </c>
      <c r="C1282" s="16" t="s">
        <v>3002</v>
      </c>
      <c r="D1282" s="5" t="s">
        <v>3003</v>
      </c>
      <c r="E1282" s="5" t="s">
        <v>222</v>
      </c>
      <c r="F1282" s="14" t="s">
        <v>25</v>
      </c>
      <c r="G1282" s="19" t="s">
        <v>8</v>
      </c>
      <c r="H1282" s="23">
        <v>3</v>
      </c>
      <c r="I1282" s="14" t="s">
        <v>9</v>
      </c>
    </row>
    <row r="1283" spans="1:9">
      <c r="A1283" s="14">
        <v>1280</v>
      </c>
      <c r="B1283" s="18">
        <v>2671740233</v>
      </c>
      <c r="C1283" s="16" t="s">
        <v>3004</v>
      </c>
      <c r="D1283" s="5" t="s">
        <v>3005</v>
      </c>
      <c r="E1283" s="5" t="s">
        <v>443</v>
      </c>
      <c r="F1283" s="14" t="s">
        <v>25</v>
      </c>
      <c r="G1283" s="19" t="s">
        <v>8</v>
      </c>
      <c r="H1283" s="23">
        <v>3</v>
      </c>
      <c r="I1283" s="14" t="s">
        <v>9</v>
      </c>
    </row>
    <row r="1284" spans="1:9">
      <c r="A1284" s="14">
        <v>1281</v>
      </c>
      <c r="B1284" s="18">
        <v>2671740234</v>
      </c>
      <c r="C1284" s="16" t="s">
        <v>3006</v>
      </c>
      <c r="D1284" s="5" t="s">
        <v>3007</v>
      </c>
      <c r="E1284" s="5" t="s">
        <v>2728</v>
      </c>
      <c r="F1284" s="14" t="s">
        <v>25</v>
      </c>
      <c r="G1284" s="19" t="s">
        <v>8</v>
      </c>
      <c r="H1284" s="23">
        <v>3</v>
      </c>
      <c r="I1284" s="14" t="s">
        <v>9</v>
      </c>
    </row>
    <row r="1285" spans="1:9">
      <c r="A1285" s="14">
        <v>1282</v>
      </c>
      <c r="B1285" s="18">
        <v>2671740250</v>
      </c>
      <c r="C1285" s="16" t="s">
        <v>3008</v>
      </c>
      <c r="D1285" s="5" t="s">
        <v>3009</v>
      </c>
      <c r="E1285" s="5" t="s">
        <v>159</v>
      </c>
      <c r="F1285" s="14" t="s">
        <v>25</v>
      </c>
      <c r="G1285" s="19" t="s">
        <v>8</v>
      </c>
      <c r="H1285" s="23">
        <v>3</v>
      </c>
      <c r="I1285" s="14" t="s">
        <v>9</v>
      </c>
    </row>
    <row r="1286" spans="1:9">
      <c r="A1286" s="14">
        <v>1283</v>
      </c>
      <c r="B1286" s="18">
        <v>2671740255</v>
      </c>
      <c r="C1286" s="16" t="s">
        <v>3010</v>
      </c>
      <c r="D1286" s="5" t="s">
        <v>3011</v>
      </c>
      <c r="E1286" s="5" t="s">
        <v>1296</v>
      </c>
      <c r="F1286" s="14"/>
      <c r="G1286" s="19" t="s">
        <v>8</v>
      </c>
      <c r="H1286" s="23">
        <v>3</v>
      </c>
      <c r="I1286" s="14" t="s">
        <v>9</v>
      </c>
    </row>
    <row r="1287" spans="1:9">
      <c r="A1287" s="14">
        <v>1284</v>
      </c>
      <c r="B1287" s="18">
        <v>2671740271</v>
      </c>
      <c r="C1287" s="16" t="s">
        <v>925</v>
      </c>
      <c r="D1287" s="5" t="s">
        <v>3012</v>
      </c>
      <c r="E1287" s="5" t="s">
        <v>2348</v>
      </c>
      <c r="F1287" s="14" t="s">
        <v>25</v>
      </c>
      <c r="G1287" s="19" t="s">
        <v>8</v>
      </c>
      <c r="H1287" s="23">
        <v>3</v>
      </c>
      <c r="I1287" s="14" t="s">
        <v>9</v>
      </c>
    </row>
    <row r="1288" spans="1:9">
      <c r="A1288" s="14">
        <v>1285</v>
      </c>
      <c r="B1288" s="18">
        <v>2671740276</v>
      </c>
      <c r="C1288" s="16" t="s">
        <v>3013</v>
      </c>
      <c r="D1288" s="5" t="s">
        <v>3014</v>
      </c>
      <c r="E1288" s="5" t="s">
        <v>465</v>
      </c>
      <c r="F1288" s="14"/>
      <c r="G1288" s="19" t="s">
        <v>8</v>
      </c>
      <c r="H1288" s="23">
        <v>3</v>
      </c>
      <c r="I1288" s="14" t="s">
        <v>9</v>
      </c>
    </row>
    <row r="1289" spans="1:9">
      <c r="A1289" s="14">
        <v>1286</v>
      </c>
      <c r="B1289" s="18">
        <v>2671740291</v>
      </c>
      <c r="C1289" s="16" t="s">
        <v>3015</v>
      </c>
      <c r="D1289" s="5" t="s">
        <v>3016</v>
      </c>
      <c r="E1289" s="5" t="s">
        <v>3017</v>
      </c>
      <c r="F1289" s="14" t="s">
        <v>25</v>
      </c>
      <c r="G1289" s="19" t="s">
        <v>8</v>
      </c>
      <c r="H1289" s="23">
        <v>3</v>
      </c>
      <c r="I1289" s="14" t="s">
        <v>9</v>
      </c>
    </row>
    <row r="1290" spans="1:9">
      <c r="A1290" s="14">
        <v>1287</v>
      </c>
      <c r="B1290" s="18">
        <v>2671740293</v>
      </c>
      <c r="C1290" s="16" t="s">
        <v>3018</v>
      </c>
      <c r="D1290" s="5" t="s">
        <v>3019</v>
      </c>
      <c r="E1290" s="5" t="s">
        <v>3020</v>
      </c>
      <c r="F1290" s="14" t="s">
        <v>25</v>
      </c>
      <c r="G1290" s="19" t="s">
        <v>8</v>
      </c>
      <c r="H1290" s="23">
        <v>3</v>
      </c>
      <c r="I1290" s="14" t="s">
        <v>9</v>
      </c>
    </row>
    <row r="1291" spans="1:9">
      <c r="A1291" s="14">
        <v>1288</v>
      </c>
      <c r="B1291" s="18">
        <v>2671740295</v>
      </c>
      <c r="C1291" s="16" t="s">
        <v>3021</v>
      </c>
      <c r="D1291" s="5" t="s">
        <v>3022</v>
      </c>
      <c r="E1291" s="5" t="s">
        <v>2596</v>
      </c>
      <c r="F1291" s="14" t="s">
        <v>25</v>
      </c>
      <c r="G1291" s="19" t="s">
        <v>8</v>
      </c>
      <c r="H1291" s="23">
        <v>3</v>
      </c>
      <c r="I1291" s="14" t="s">
        <v>9</v>
      </c>
    </row>
    <row r="1292" spans="1:9">
      <c r="A1292" s="14">
        <v>1289</v>
      </c>
      <c r="B1292" s="18">
        <v>2671740303</v>
      </c>
      <c r="C1292" s="16" t="s">
        <v>3023</v>
      </c>
      <c r="D1292" s="5" t="s">
        <v>3024</v>
      </c>
      <c r="E1292" s="5" t="s">
        <v>1403</v>
      </c>
      <c r="F1292" s="14" t="s">
        <v>25</v>
      </c>
      <c r="G1292" s="19" t="s">
        <v>8</v>
      </c>
      <c r="H1292" s="23">
        <v>3</v>
      </c>
      <c r="I1292" s="14" t="s">
        <v>9</v>
      </c>
    </row>
    <row r="1293" spans="1:9">
      <c r="A1293" s="14">
        <v>1290</v>
      </c>
      <c r="B1293" s="18">
        <v>2671740304</v>
      </c>
      <c r="C1293" s="16" t="s">
        <v>3025</v>
      </c>
      <c r="D1293" s="5" t="s">
        <v>3026</v>
      </c>
      <c r="E1293" s="5" t="s">
        <v>81</v>
      </c>
      <c r="F1293" s="14" t="s">
        <v>25</v>
      </c>
      <c r="G1293" s="19" t="s">
        <v>8</v>
      </c>
      <c r="H1293" s="23">
        <v>3</v>
      </c>
      <c r="I1293" s="14" t="s">
        <v>9</v>
      </c>
    </row>
    <row r="1294" spans="1:9">
      <c r="A1294" s="14">
        <v>1291</v>
      </c>
      <c r="B1294" s="18">
        <v>2671740312</v>
      </c>
      <c r="C1294" s="16" t="s">
        <v>3027</v>
      </c>
      <c r="D1294" s="5" t="s">
        <v>3028</v>
      </c>
      <c r="E1294" s="5" t="s">
        <v>1021</v>
      </c>
      <c r="F1294" s="14" t="s">
        <v>25</v>
      </c>
      <c r="G1294" s="19" t="s">
        <v>8</v>
      </c>
      <c r="H1294" s="23">
        <v>3</v>
      </c>
      <c r="I1294" s="14" t="s">
        <v>9</v>
      </c>
    </row>
    <row r="1295" spans="1:9">
      <c r="A1295" s="14">
        <v>1292</v>
      </c>
      <c r="B1295" s="18">
        <v>2671740313</v>
      </c>
      <c r="C1295" s="16" t="s">
        <v>3029</v>
      </c>
      <c r="D1295" s="5" t="s">
        <v>3030</v>
      </c>
      <c r="E1295" s="5" t="s">
        <v>961</v>
      </c>
      <c r="F1295" s="14"/>
      <c r="G1295" s="19" t="s">
        <v>8</v>
      </c>
      <c r="H1295" s="23">
        <v>3</v>
      </c>
      <c r="I1295" s="14" t="s">
        <v>9</v>
      </c>
    </row>
    <row r="1296" spans="1:9">
      <c r="A1296" s="14">
        <v>1293</v>
      </c>
      <c r="B1296" s="18">
        <v>2671740315</v>
      </c>
      <c r="C1296" s="16" t="s">
        <v>3031</v>
      </c>
      <c r="D1296" s="5" t="s">
        <v>3032</v>
      </c>
      <c r="E1296" s="5" t="s">
        <v>3033</v>
      </c>
      <c r="F1296" s="14" t="s">
        <v>25</v>
      </c>
      <c r="G1296" s="19" t="s">
        <v>8</v>
      </c>
      <c r="H1296" s="23">
        <v>3</v>
      </c>
      <c r="I1296" s="14" t="s">
        <v>9</v>
      </c>
    </row>
    <row r="1297" spans="1:9">
      <c r="A1297" s="14">
        <v>1294</v>
      </c>
      <c r="B1297" s="18">
        <v>2671740316</v>
      </c>
      <c r="C1297" s="16" t="s">
        <v>3034</v>
      </c>
      <c r="D1297" s="5" t="s">
        <v>3035</v>
      </c>
      <c r="E1297" s="5" t="s">
        <v>1352</v>
      </c>
      <c r="F1297" s="14" t="s">
        <v>25</v>
      </c>
      <c r="G1297" s="19" t="s">
        <v>8</v>
      </c>
      <c r="H1297" s="23">
        <v>3</v>
      </c>
      <c r="I1297" s="14" t="s">
        <v>9</v>
      </c>
    </row>
    <row r="1298" spans="1:9">
      <c r="A1298" s="14">
        <v>1295</v>
      </c>
      <c r="B1298" s="18">
        <v>2671740324</v>
      </c>
      <c r="C1298" s="16" t="s">
        <v>3036</v>
      </c>
      <c r="D1298" s="5" t="s">
        <v>3037</v>
      </c>
      <c r="E1298" s="5" t="s">
        <v>1631</v>
      </c>
      <c r="F1298" s="14" t="s">
        <v>25</v>
      </c>
      <c r="G1298" s="19" t="s">
        <v>8</v>
      </c>
      <c r="H1298" s="23">
        <v>3</v>
      </c>
      <c r="I1298" s="14" t="s">
        <v>9</v>
      </c>
    </row>
    <row r="1299" spans="1:9">
      <c r="A1299" s="14">
        <v>1296</v>
      </c>
      <c r="B1299" s="18">
        <v>2671740326</v>
      </c>
      <c r="C1299" s="16" t="s">
        <v>2214</v>
      </c>
      <c r="D1299" s="5" t="s">
        <v>3038</v>
      </c>
      <c r="E1299" s="5" t="s">
        <v>3039</v>
      </c>
      <c r="F1299" s="14" t="s">
        <v>25</v>
      </c>
      <c r="G1299" s="19" t="s">
        <v>8</v>
      </c>
      <c r="H1299" s="23">
        <v>3</v>
      </c>
      <c r="I1299" s="14" t="s">
        <v>9</v>
      </c>
    </row>
    <row r="1300" spans="1:9">
      <c r="A1300" s="14">
        <v>1297</v>
      </c>
      <c r="B1300" s="18">
        <v>2671740329</v>
      </c>
      <c r="C1300" s="16" t="s">
        <v>3040</v>
      </c>
      <c r="D1300" s="5" t="s">
        <v>3041</v>
      </c>
      <c r="E1300" s="5" t="s">
        <v>327</v>
      </c>
      <c r="F1300" s="14"/>
      <c r="G1300" s="19" t="s">
        <v>8</v>
      </c>
      <c r="H1300" s="23">
        <v>3</v>
      </c>
      <c r="I1300" s="14" t="s">
        <v>9</v>
      </c>
    </row>
    <row r="1301" spans="1:9">
      <c r="A1301" s="14">
        <v>1298</v>
      </c>
      <c r="B1301" s="18">
        <v>2671740333</v>
      </c>
      <c r="C1301" s="16" t="s">
        <v>3042</v>
      </c>
      <c r="D1301" s="5" t="s">
        <v>3043</v>
      </c>
      <c r="E1301" s="5" t="s">
        <v>1471</v>
      </c>
      <c r="F1301" s="14" t="s">
        <v>25</v>
      </c>
      <c r="G1301" s="19" t="s">
        <v>8</v>
      </c>
      <c r="H1301" s="23">
        <v>3</v>
      </c>
      <c r="I1301" s="14" t="s">
        <v>9</v>
      </c>
    </row>
    <row r="1302" spans="1:9">
      <c r="A1302" s="14">
        <v>1299</v>
      </c>
      <c r="B1302" s="18">
        <v>2671740336</v>
      </c>
      <c r="C1302" s="16" t="s">
        <v>3044</v>
      </c>
      <c r="D1302" s="5" t="s">
        <v>3045</v>
      </c>
      <c r="E1302" s="5" t="s">
        <v>1368</v>
      </c>
      <c r="F1302" s="14" t="s">
        <v>25</v>
      </c>
      <c r="G1302" s="19" t="s">
        <v>8</v>
      </c>
      <c r="H1302" s="23">
        <v>3</v>
      </c>
      <c r="I1302" s="14" t="s">
        <v>9</v>
      </c>
    </row>
    <row r="1303" spans="1:9">
      <c r="A1303" s="14">
        <v>1300</v>
      </c>
      <c r="B1303" s="18">
        <v>2671740339</v>
      </c>
      <c r="C1303" s="16" t="s">
        <v>3046</v>
      </c>
      <c r="D1303" s="5" t="s">
        <v>3047</v>
      </c>
      <c r="E1303" s="5" t="s">
        <v>2708</v>
      </c>
      <c r="F1303" s="14" t="s">
        <v>25</v>
      </c>
      <c r="G1303" s="19" t="s">
        <v>8</v>
      </c>
      <c r="H1303" s="23">
        <v>3</v>
      </c>
      <c r="I1303" s="14" t="s">
        <v>9</v>
      </c>
    </row>
    <row r="1304" spans="1:9">
      <c r="A1304" s="14">
        <v>1301</v>
      </c>
      <c r="B1304" s="18">
        <v>2671740351</v>
      </c>
      <c r="C1304" s="16" t="s">
        <v>3048</v>
      </c>
      <c r="D1304" s="5" t="s">
        <v>3049</v>
      </c>
      <c r="E1304" s="5" t="s">
        <v>1094</v>
      </c>
      <c r="F1304" s="14"/>
      <c r="G1304" s="19" t="s">
        <v>8</v>
      </c>
      <c r="H1304" s="23">
        <v>3</v>
      </c>
      <c r="I1304" s="14" t="s">
        <v>9</v>
      </c>
    </row>
    <row r="1305" spans="1:9">
      <c r="A1305" s="14">
        <v>1302</v>
      </c>
      <c r="B1305" s="18">
        <v>2671740352</v>
      </c>
      <c r="C1305" s="16" t="s">
        <v>3050</v>
      </c>
      <c r="D1305" s="5" t="s">
        <v>3051</v>
      </c>
      <c r="E1305" s="5" t="s">
        <v>96</v>
      </c>
      <c r="F1305" s="14"/>
      <c r="G1305" s="19" t="s">
        <v>8</v>
      </c>
      <c r="H1305" s="23">
        <v>3</v>
      </c>
      <c r="I1305" s="14" t="s">
        <v>9</v>
      </c>
    </row>
    <row r="1306" spans="1:9">
      <c r="A1306" s="14">
        <v>1303</v>
      </c>
      <c r="B1306" s="18">
        <v>2671740359</v>
      </c>
      <c r="C1306" s="16" t="s">
        <v>3052</v>
      </c>
      <c r="D1306" s="5" t="s">
        <v>3053</v>
      </c>
      <c r="E1306" s="5" t="s">
        <v>2081</v>
      </c>
      <c r="F1306" s="14" t="s">
        <v>25</v>
      </c>
      <c r="G1306" s="19" t="s">
        <v>8</v>
      </c>
      <c r="H1306" s="23">
        <v>3</v>
      </c>
      <c r="I1306" s="14" t="s">
        <v>9</v>
      </c>
    </row>
    <row r="1307" spans="1:9">
      <c r="A1307" s="14">
        <v>1304</v>
      </c>
      <c r="B1307" s="18">
        <v>2671740361</v>
      </c>
      <c r="C1307" s="16" t="s">
        <v>3054</v>
      </c>
      <c r="D1307" s="5" t="s">
        <v>3055</v>
      </c>
      <c r="E1307" s="5" t="s">
        <v>775</v>
      </c>
      <c r="F1307" s="14" t="s">
        <v>25</v>
      </c>
      <c r="G1307" s="19" t="s">
        <v>8</v>
      </c>
      <c r="H1307" s="23">
        <v>3</v>
      </c>
      <c r="I1307" s="14" t="s">
        <v>9</v>
      </c>
    </row>
    <row r="1308" spans="1:9">
      <c r="A1308" s="14">
        <v>1305</v>
      </c>
      <c r="B1308" s="18">
        <v>2671740364</v>
      </c>
      <c r="C1308" s="16" t="s">
        <v>3056</v>
      </c>
      <c r="D1308" s="5" t="s">
        <v>3057</v>
      </c>
      <c r="E1308" s="5" t="s">
        <v>503</v>
      </c>
      <c r="F1308" s="14" t="s">
        <v>25</v>
      </c>
      <c r="G1308" s="19" t="s">
        <v>8</v>
      </c>
      <c r="H1308" s="23">
        <v>3</v>
      </c>
      <c r="I1308" s="14" t="s">
        <v>9</v>
      </c>
    </row>
    <row r="1309" spans="1:9">
      <c r="A1309" s="14">
        <v>1306</v>
      </c>
      <c r="B1309" s="18">
        <v>2671740367</v>
      </c>
      <c r="C1309" s="16" t="s">
        <v>3058</v>
      </c>
      <c r="D1309" s="5" t="s">
        <v>3059</v>
      </c>
      <c r="E1309" s="5" t="s">
        <v>1008</v>
      </c>
      <c r="F1309" s="14" t="s">
        <v>25</v>
      </c>
      <c r="G1309" s="19" t="s">
        <v>8</v>
      </c>
      <c r="H1309" s="23">
        <v>3</v>
      </c>
      <c r="I1309" s="14" t="s">
        <v>9</v>
      </c>
    </row>
    <row r="1310" spans="1:9">
      <c r="A1310" s="14">
        <v>1307</v>
      </c>
      <c r="B1310" s="18">
        <v>2671740383</v>
      </c>
      <c r="C1310" s="16" t="s">
        <v>3060</v>
      </c>
      <c r="D1310" s="5" t="s">
        <v>3061</v>
      </c>
      <c r="E1310" s="5" t="s">
        <v>54</v>
      </c>
      <c r="F1310" s="14" t="s">
        <v>25</v>
      </c>
      <c r="G1310" s="19" t="s">
        <v>8</v>
      </c>
      <c r="H1310" s="23">
        <v>3</v>
      </c>
      <c r="I1310" s="14" t="s">
        <v>9</v>
      </c>
    </row>
    <row r="1311" spans="1:9">
      <c r="A1311" s="14">
        <v>1308</v>
      </c>
      <c r="B1311" s="18">
        <v>2671740388</v>
      </c>
      <c r="C1311" s="16" t="s">
        <v>3062</v>
      </c>
      <c r="D1311" s="5" t="s">
        <v>3063</v>
      </c>
      <c r="E1311" s="5" t="s">
        <v>1729</v>
      </c>
      <c r="F1311" s="14" t="s">
        <v>25</v>
      </c>
      <c r="G1311" s="19" t="s">
        <v>8</v>
      </c>
      <c r="H1311" s="23">
        <v>3</v>
      </c>
      <c r="I1311" s="14" t="s">
        <v>9</v>
      </c>
    </row>
    <row r="1312" spans="1:9">
      <c r="A1312" s="14">
        <v>1309</v>
      </c>
      <c r="B1312" s="18">
        <v>2671740390</v>
      </c>
      <c r="C1312" s="16" t="s">
        <v>3064</v>
      </c>
      <c r="D1312" s="5" t="s">
        <v>3065</v>
      </c>
      <c r="E1312" s="5" t="s">
        <v>57</v>
      </c>
      <c r="F1312" s="14" t="s">
        <v>25</v>
      </c>
      <c r="G1312" s="19" t="s">
        <v>8</v>
      </c>
      <c r="H1312" s="23">
        <v>3</v>
      </c>
      <c r="I1312" s="14" t="s">
        <v>9</v>
      </c>
    </row>
    <row r="1313" spans="1:9">
      <c r="A1313" s="14">
        <v>1310</v>
      </c>
      <c r="B1313" s="18">
        <v>2671740394</v>
      </c>
      <c r="C1313" s="16" t="s">
        <v>3066</v>
      </c>
      <c r="D1313" s="5" t="s">
        <v>3067</v>
      </c>
      <c r="E1313" s="5" t="s">
        <v>37</v>
      </c>
      <c r="F1313" s="14" t="s">
        <v>25</v>
      </c>
      <c r="G1313" s="19" t="s">
        <v>8</v>
      </c>
      <c r="H1313" s="23">
        <v>3</v>
      </c>
      <c r="I1313" s="14" t="s">
        <v>9</v>
      </c>
    </row>
    <row r="1314" spans="1:9">
      <c r="A1314" s="14">
        <v>1311</v>
      </c>
      <c r="B1314" s="18">
        <v>2671740414</v>
      </c>
      <c r="C1314" s="16" t="s">
        <v>3068</v>
      </c>
      <c r="D1314" s="5" t="s">
        <v>3069</v>
      </c>
      <c r="E1314" s="5" t="s">
        <v>468</v>
      </c>
      <c r="F1314" s="14" t="s">
        <v>25</v>
      </c>
      <c r="G1314" s="19" t="s">
        <v>8</v>
      </c>
      <c r="H1314" s="23">
        <v>3</v>
      </c>
      <c r="I1314" s="14" t="s">
        <v>9</v>
      </c>
    </row>
    <row r="1315" spans="1:9">
      <c r="A1315" s="14">
        <v>1312</v>
      </c>
      <c r="B1315" s="18">
        <v>2671740415</v>
      </c>
      <c r="C1315" s="16" t="s">
        <v>3070</v>
      </c>
      <c r="D1315" s="5" t="s">
        <v>3071</v>
      </c>
      <c r="E1315" s="5" t="s">
        <v>15</v>
      </c>
      <c r="F1315" s="14" t="s">
        <v>25</v>
      </c>
      <c r="G1315" s="19" t="s">
        <v>8</v>
      </c>
      <c r="H1315" s="23">
        <v>3</v>
      </c>
      <c r="I1315" s="14" t="s">
        <v>9</v>
      </c>
    </row>
    <row r="1316" spans="1:9">
      <c r="A1316" s="14">
        <v>1313</v>
      </c>
      <c r="B1316" s="18">
        <v>2671740426</v>
      </c>
      <c r="C1316" s="16" t="s">
        <v>3072</v>
      </c>
      <c r="D1316" s="5" t="s">
        <v>3073</v>
      </c>
      <c r="E1316" s="5" t="s">
        <v>1008</v>
      </c>
      <c r="F1316" s="14" t="s">
        <v>25</v>
      </c>
      <c r="G1316" s="19" t="s">
        <v>8</v>
      </c>
      <c r="H1316" s="23">
        <v>3</v>
      </c>
      <c r="I1316" s="14" t="s">
        <v>9</v>
      </c>
    </row>
    <row r="1317" spans="1:9">
      <c r="A1317" s="14">
        <v>1314</v>
      </c>
      <c r="B1317" s="18">
        <v>2671740427</v>
      </c>
      <c r="C1317" s="16" t="s">
        <v>3074</v>
      </c>
      <c r="D1317" s="5" t="s">
        <v>3075</v>
      </c>
      <c r="E1317" s="5" t="s">
        <v>609</v>
      </c>
      <c r="F1317" s="14"/>
      <c r="G1317" s="19" t="s">
        <v>8</v>
      </c>
      <c r="H1317" s="23">
        <v>3</v>
      </c>
      <c r="I1317" s="14" t="s">
        <v>9</v>
      </c>
    </row>
    <row r="1318" spans="1:9">
      <c r="A1318" s="14">
        <v>1315</v>
      </c>
      <c r="B1318" s="18">
        <v>2671740430</v>
      </c>
      <c r="C1318" s="16" t="s">
        <v>3076</v>
      </c>
      <c r="D1318" s="5" t="s">
        <v>3077</v>
      </c>
      <c r="E1318" s="5" t="s">
        <v>1949</v>
      </c>
      <c r="F1318" s="14" t="s">
        <v>25</v>
      </c>
      <c r="G1318" s="19" t="s">
        <v>8</v>
      </c>
      <c r="H1318" s="23">
        <v>3</v>
      </c>
      <c r="I1318" s="14" t="s">
        <v>9</v>
      </c>
    </row>
    <row r="1319" spans="1:9">
      <c r="A1319" s="14">
        <v>1316</v>
      </c>
      <c r="B1319" s="18">
        <v>2671740431</v>
      </c>
      <c r="C1319" s="16" t="s">
        <v>3078</v>
      </c>
      <c r="D1319" s="5" t="s">
        <v>3079</v>
      </c>
      <c r="E1319" s="5" t="s">
        <v>75</v>
      </c>
      <c r="F1319" s="14"/>
      <c r="G1319" s="19" t="s">
        <v>8</v>
      </c>
      <c r="H1319" s="23">
        <v>3</v>
      </c>
      <c r="I1319" s="14" t="s">
        <v>9</v>
      </c>
    </row>
    <row r="1320" spans="1:9">
      <c r="A1320" s="14">
        <v>1317</v>
      </c>
      <c r="B1320" s="18">
        <v>2671740433</v>
      </c>
      <c r="C1320" s="16" t="s">
        <v>372</v>
      </c>
      <c r="D1320" s="5" t="s">
        <v>3080</v>
      </c>
      <c r="E1320" s="5" t="s">
        <v>968</v>
      </c>
      <c r="F1320" s="14" t="s">
        <v>25</v>
      </c>
      <c r="G1320" s="19" t="s">
        <v>8</v>
      </c>
      <c r="H1320" s="23">
        <v>3</v>
      </c>
      <c r="I1320" s="14" t="s">
        <v>9</v>
      </c>
    </row>
    <row r="1321" spans="1:9">
      <c r="A1321" s="14">
        <v>1318</v>
      </c>
      <c r="B1321" s="18">
        <v>2671740435</v>
      </c>
      <c r="C1321" s="16" t="s">
        <v>2464</v>
      </c>
      <c r="D1321" s="5" t="s">
        <v>3081</v>
      </c>
      <c r="E1321" s="5" t="s">
        <v>1723</v>
      </c>
      <c r="F1321" s="14" t="s">
        <v>25</v>
      </c>
      <c r="G1321" s="19" t="s">
        <v>8</v>
      </c>
      <c r="H1321" s="23">
        <v>3</v>
      </c>
      <c r="I1321" s="14" t="s">
        <v>9</v>
      </c>
    </row>
    <row r="1322" spans="1:9">
      <c r="A1322" s="14">
        <v>1319</v>
      </c>
      <c r="B1322" s="18">
        <v>2671740438</v>
      </c>
      <c r="C1322" s="16" t="s">
        <v>3082</v>
      </c>
      <c r="D1322" s="5" t="s">
        <v>3083</v>
      </c>
      <c r="E1322" s="5" t="s">
        <v>549</v>
      </c>
      <c r="F1322" s="14" t="s">
        <v>25</v>
      </c>
      <c r="G1322" s="19" t="s">
        <v>8</v>
      </c>
      <c r="H1322" s="23">
        <v>3</v>
      </c>
      <c r="I1322" s="14" t="s">
        <v>9</v>
      </c>
    </row>
    <row r="1323" spans="1:9">
      <c r="A1323" s="14">
        <v>1320</v>
      </c>
      <c r="B1323" s="18">
        <v>2671740441</v>
      </c>
      <c r="C1323" s="16" t="s">
        <v>3084</v>
      </c>
      <c r="D1323" s="5" t="s">
        <v>3085</v>
      </c>
      <c r="E1323" s="5" t="s">
        <v>1216</v>
      </c>
      <c r="F1323" s="14" t="s">
        <v>25</v>
      </c>
      <c r="G1323" s="19" t="s">
        <v>8</v>
      </c>
      <c r="H1323" s="23">
        <v>3</v>
      </c>
      <c r="I1323" s="14" t="s">
        <v>9</v>
      </c>
    </row>
    <row r="1324" spans="1:9">
      <c r="A1324" s="14">
        <v>1321</v>
      </c>
      <c r="B1324" s="18">
        <v>2671740443</v>
      </c>
      <c r="C1324" s="16" t="s">
        <v>3086</v>
      </c>
      <c r="D1324" s="5" t="s">
        <v>3087</v>
      </c>
      <c r="E1324" s="5" t="s">
        <v>930</v>
      </c>
      <c r="F1324" s="14" t="s">
        <v>25</v>
      </c>
      <c r="G1324" s="19" t="s">
        <v>8</v>
      </c>
      <c r="H1324" s="23">
        <v>3</v>
      </c>
      <c r="I1324" s="14" t="s">
        <v>9</v>
      </c>
    </row>
    <row r="1325" spans="1:9">
      <c r="A1325" s="14">
        <v>1322</v>
      </c>
      <c r="B1325" s="18">
        <v>2671740446</v>
      </c>
      <c r="C1325" s="16" t="s">
        <v>3088</v>
      </c>
      <c r="D1325" s="5" t="s">
        <v>3089</v>
      </c>
      <c r="E1325" s="5" t="s">
        <v>2091</v>
      </c>
      <c r="F1325" s="14" t="s">
        <v>25</v>
      </c>
      <c r="G1325" s="19" t="s">
        <v>8</v>
      </c>
      <c r="H1325" s="23">
        <v>3</v>
      </c>
      <c r="I1325" s="14" t="s">
        <v>9</v>
      </c>
    </row>
    <row r="1326" spans="1:9">
      <c r="A1326" s="14">
        <v>1323</v>
      </c>
      <c r="B1326" s="18">
        <v>2671740447</v>
      </c>
      <c r="C1326" s="16" t="s">
        <v>3090</v>
      </c>
      <c r="D1326" s="5" t="s">
        <v>3091</v>
      </c>
      <c r="E1326" s="5" t="s">
        <v>363</v>
      </c>
      <c r="F1326" s="14" t="s">
        <v>25</v>
      </c>
      <c r="G1326" s="19" t="s">
        <v>8</v>
      </c>
      <c r="H1326" s="23">
        <v>3</v>
      </c>
      <c r="I1326" s="14" t="s">
        <v>9</v>
      </c>
    </row>
    <row r="1327" spans="1:9">
      <c r="A1327" s="14">
        <v>1324</v>
      </c>
      <c r="B1327" s="18">
        <v>2671740463</v>
      </c>
      <c r="C1327" s="16" t="s">
        <v>3092</v>
      </c>
      <c r="D1327" s="5" t="s">
        <v>3093</v>
      </c>
      <c r="E1327" s="5" t="s">
        <v>1574</v>
      </c>
      <c r="F1327" s="14" t="s">
        <v>25</v>
      </c>
      <c r="G1327" s="19" t="s">
        <v>8</v>
      </c>
      <c r="H1327" s="23">
        <v>3</v>
      </c>
      <c r="I1327" s="14" t="s">
        <v>9</v>
      </c>
    </row>
    <row r="1328" spans="1:9">
      <c r="A1328" s="14">
        <v>1325</v>
      </c>
      <c r="B1328" s="18">
        <v>2671740467</v>
      </c>
      <c r="C1328" s="16" t="s">
        <v>3094</v>
      </c>
      <c r="D1328" s="5" t="s">
        <v>3095</v>
      </c>
      <c r="E1328" s="5" t="s">
        <v>263</v>
      </c>
      <c r="F1328" s="14"/>
      <c r="G1328" s="19" t="s">
        <v>8</v>
      </c>
      <c r="H1328" s="23">
        <v>3</v>
      </c>
      <c r="I1328" s="14" t="s">
        <v>9</v>
      </c>
    </row>
    <row r="1329" spans="1:9">
      <c r="A1329" s="14">
        <v>1326</v>
      </c>
      <c r="B1329" s="18">
        <v>2671740473</v>
      </c>
      <c r="C1329" s="16" t="s">
        <v>3096</v>
      </c>
      <c r="D1329" s="5" t="s">
        <v>3097</v>
      </c>
      <c r="E1329" s="5" t="s">
        <v>213</v>
      </c>
      <c r="F1329" s="14" t="s">
        <v>25</v>
      </c>
      <c r="G1329" s="19" t="s">
        <v>8</v>
      </c>
      <c r="H1329" s="23">
        <v>3</v>
      </c>
      <c r="I1329" s="14" t="s">
        <v>9</v>
      </c>
    </row>
    <row r="1330" spans="1:9">
      <c r="A1330" s="14">
        <v>1327</v>
      </c>
      <c r="B1330" s="18">
        <v>2671740475</v>
      </c>
      <c r="C1330" s="16" t="s">
        <v>3098</v>
      </c>
      <c r="D1330" s="5" t="s">
        <v>3099</v>
      </c>
      <c r="E1330" s="5" t="s">
        <v>625</v>
      </c>
      <c r="F1330" s="14" t="s">
        <v>25</v>
      </c>
      <c r="G1330" s="19" t="s">
        <v>8</v>
      </c>
      <c r="H1330" s="23">
        <v>3</v>
      </c>
      <c r="I1330" s="14" t="s">
        <v>9</v>
      </c>
    </row>
    <row r="1331" spans="1:9">
      <c r="A1331" s="14">
        <v>1328</v>
      </c>
      <c r="B1331" s="18">
        <v>2671740477</v>
      </c>
      <c r="C1331" s="16" t="s">
        <v>3100</v>
      </c>
      <c r="D1331" s="5" t="s">
        <v>3101</v>
      </c>
      <c r="E1331" s="5" t="s">
        <v>1319</v>
      </c>
      <c r="F1331" s="14"/>
      <c r="G1331" s="19" t="s">
        <v>8</v>
      </c>
      <c r="H1331" s="23">
        <v>3</v>
      </c>
      <c r="I1331" s="14" t="s">
        <v>9</v>
      </c>
    </row>
    <row r="1332" spans="1:9">
      <c r="A1332" s="14">
        <v>1329</v>
      </c>
      <c r="B1332" s="18">
        <v>2671740493</v>
      </c>
      <c r="C1332" s="16" t="s">
        <v>3102</v>
      </c>
      <c r="D1332" s="5" t="s">
        <v>3103</v>
      </c>
      <c r="E1332" s="5" t="s">
        <v>693</v>
      </c>
      <c r="F1332" s="14" t="s">
        <v>25</v>
      </c>
      <c r="G1332" s="19" t="s">
        <v>8</v>
      </c>
      <c r="H1332" s="23">
        <v>3</v>
      </c>
      <c r="I1332" s="14" t="s">
        <v>9</v>
      </c>
    </row>
    <row r="1333" spans="1:9">
      <c r="A1333" s="14">
        <v>1330</v>
      </c>
      <c r="B1333" s="18">
        <v>2671740494</v>
      </c>
      <c r="C1333" s="16" t="s">
        <v>3104</v>
      </c>
      <c r="D1333" s="5" t="s">
        <v>3105</v>
      </c>
      <c r="E1333" s="5" t="s">
        <v>123</v>
      </c>
      <c r="F1333" s="14"/>
      <c r="G1333" s="19" t="s">
        <v>8</v>
      </c>
      <c r="H1333" s="23">
        <v>3</v>
      </c>
      <c r="I1333" s="14" t="s">
        <v>9</v>
      </c>
    </row>
    <row r="1334" spans="1:9">
      <c r="A1334" s="14">
        <v>1331</v>
      </c>
      <c r="B1334" s="18">
        <v>2671740498</v>
      </c>
      <c r="C1334" s="16" t="s">
        <v>2983</v>
      </c>
      <c r="D1334" s="5" t="s">
        <v>3106</v>
      </c>
      <c r="E1334" s="5" t="s">
        <v>2818</v>
      </c>
      <c r="F1334" s="14" t="s">
        <v>25</v>
      </c>
      <c r="G1334" s="19" t="s">
        <v>8</v>
      </c>
      <c r="H1334" s="23">
        <v>3</v>
      </c>
      <c r="I1334" s="14" t="s">
        <v>9</v>
      </c>
    </row>
    <row r="1335" spans="1:9">
      <c r="A1335" s="14">
        <v>1332</v>
      </c>
      <c r="B1335" s="18">
        <v>2671740504</v>
      </c>
      <c r="C1335" s="16" t="s">
        <v>3107</v>
      </c>
      <c r="D1335" s="5" t="s">
        <v>3108</v>
      </c>
      <c r="E1335" s="5" t="s">
        <v>580</v>
      </c>
      <c r="F1335" s="14"/>
      <c r="G1335" s="19" t="s">
        <v>8</v>
      </c>
      <c r="H1335" s="23">
        <v>3</v>
      </c>
      <c r="I1335" s="14" t="s">
        <v>9</v>
      </c>
    </row>
    <row r="1336" spans="1:9">
      <c r="A1336" s="14">
        <v>1333</v>
      </c>
      <c r="B1336" s="18">
        <v>2671740506</v>
      </c>
      <c r="C1336" s="16" t="s">
        <v>3109</v>
      </c>
      <c r="D1336" s="5" t="s">
        <v>3110</v>
      </c>
      <c r="E1336" s="5" t="s">
        <v>451</v>
      </c>
      <c r="F1336" s="14" t="s">
        <v>25</v>
      </c>
      <c r="G1336" s="19" t="s">
        <v>8</v>
      </c>
      <c r="H1336" s="23">
        <v>3</v>
      </c>
      <c r="I1336" s="14" t="s">
        <v>9</v>
      </c>
    </row>
    <row r="1337" spans="1:9">
      <c r="A1337" s="14">
        <v>1334</v>
      </c>
      <c r="B1337" s="18">
        <v>2671740509</v>
      </c>
      <c r="C1337" s="16" t="s">
        <v>3111</v>
      </c>
      <c r="D1337" s="5" t="s">
        <v>3112</v>
      </c>
      <c r="E1337" s="5" t="s">
        <v>1915</v>
      </c>
      <c r="F1337" s="14" t="s">
        <v>25</v>
      </c>
      <c r="G1337" s="19" t="s">
        <v>8</v>
      </c>
      <c r="H1337" s="23">
        <v>3</v>
      </c>
      <c r="I1337" s="14" t="s">
        <v>9</v>
      </c>
    </row>
    <row r="1338" spans="1:9">
      <c r="A1338" s="14">
        <v>1335</v>
      </c>
      <c r="B1338" s="18">
        <v>2671740513</v>
      </c>
      <c r="C1338" s="16" t="s">
        <v>3113</v>
      </c>
      <c r="D1338" s="5" t="s">
        <v>3114</v>
      </c>
      <c r="E1338" s="5" t="s">
        <v>1723</v>
      </c>
      <c r="F1338" s="14" t="s">
        <v>25</v>
      </c>
      <c r="G1338" s="19" t="s">
        <v>8</v>
      </c>
      <c r="H1338" s="23">
        <v>3</v>
      </c>
      <c r="I1338" s="14" t="s">
        <v>9</v>
      </c>
    </row>
    <row r="1339" spans="1:9">
      <c r="A1339" s="14">
        <v>1336</v>
      </c>
      <c r="B1339" s="18">
        <v>2671740517</v>
      </c>
      <c r="C1339" s="16" t="s">
        <v>3115</v>
      </c>
      <c r="D1339" s="5" t="s">
        <v>3116</v>
      </c>
      <c r="E1339" s="5" t="s">
        <v>803</v>
      </c>
      <c r="F1339" s="14" t="s">
        <v>25</v>
      </c>
      <c r="G1339" s="19" t="s">
        <v>8</v>
      </c>
      <c r="H1339" s="23">
        <v>3</v>
      </c>
      <c r="I1339" s="14" t="s">
        <v>9</v>
      </c>
    </row>
    <row r="1340" spans="1:9">
      <c r="A1340" s="14">
        <v>1337</v>
      </c>
      <c r="B1340" s="18">
        <v>2671740525</v>
      </c>
      <c r="C1340" s="16" t="s">
        <v>3117</v>
      </c>
      <c r="D1340" s="5" t="s">
        <v>3118</v>
      </c>
      <c r="E1340" s="5" t="s">
        <v>2157</v>
      </c>
      <c r="F1340" s="14"/>
      <c r="G1340" s="19" t="s">
        <v>8</v>
      </c>
      <c r="H1340" s="23">
        <v>3</v>
      </c>
      <c r="I1340" s="14" t="s">
        <v>9</v>
      </c>
    </row>
    <row r="1341" spans="1:9">
      <c r="A1341" s="14">
        <v>1338</v>
      </c>
      <c r="B1341" s="18">
        <v>2671740527</v>
      </c>
      <c r="C1341" s="16" t="s">
        <v>3119</v>
      </c>
      <c r="D1341" s="5" t="s">
        <v>3120</v>
      </c>
      <c r="E1341" s="5" t="s">
        <v>1484</v>
      </c>
      <c r="F1341" s="14" t="s">
        <v>25</v>
      </c>
      <c r="G1341" s="19" t="s">
        <v>8</v>
      </c>
      <c r="H1341" s="23">
        <v>3</v>
      </c>
      <c r="I1341" s="14" t="s">
        <v>9</v>
      </c>
    </row>
    <row r="1342" spans="1:9">
      <c r="A1342" s="14">
        <v>1339</v>
      </c>
      <c r="B1342" s="18">
        <v>2671740536</v>
      </c>
      <c r="C1342" s="16" t="s">
        <v>3121</v>
      </c>
      <c r="D1342" s="5" t="s">
        <v>3122</v>
      </c>
      <c r="E1342" s="5" t="s">
        <v>993</v>
      </c>
      <c r="F1342" s="14"/>
      <c r="G1342" s="19" t="s">
        <v>8</v>
      </c>
      <c r="H1342" s="23">
        <v>3</v>
      </c>
      <c r="I1342" s="14" t="s">
        <v>9</v>
      </c>
    </row>
    <row r="1343" spans="1:9">
      <c r="A1343" s="14">
        <v>1340</v>
      </c>
      <c r="B1343" s="18">
        <v>2671740542</v>
      </c>
      <c r="C1343" s="16" t="s">
        <v>3123</v>
      </c>
      <c r="D1343" s="5" t="s">
        <v>3124</v>
      </c>
      <c r="E1343" s="5" t="s">
        <v>3125</v>
      </c>
      <c r="F1343" s="14" t="s">
        <v>25</v>
      </c>
      <c r="G1343" s="19" t="s">
        <v>8</v>
      </c>
      <c r="H1343" s="23">
        <v>3</v>
      </c>
      <c r="I1343" s="14" t="s">
        <v>9</v>
      </c>
    </row>
    <row r="1344" spans="1:9">
      <c r="A1344" s="14">
        <v>1341</v>
      </c>
      <c r="B1344" s="18">
        <v>2671740558</v>
      </c>
      <c r="C1344" s="16" t="s">
        <v>3126</v>
      </c>
      <c r="D1344" s="5" t="s">
        <v>3127</v>
      </c>
      <c r="E1344" s="5" t="s">
        <v>1403</v>
      </c>
      <c r="F1344" s="14" t="s">
        <v>25</v>
      </c>
      <c r="G1344" s="19" t="s">
        <v>8</v>
      </c>
      <c r="H1344" s="23">
        <v>3</v>
      </c>
      <c r="I1344" s="14" t="s">
        <v>9</v>
      </c>
    </row>
    <row r="1345" spans="1:9">
      <c r="A1345" s="14">
        <v>1342</v>
      </c>
      <c r="B1345" s="18">
        <v>2671740563</v>
      </c>
      <c r="C1345" s="16" t="s">
        <v>1139</v>
      </c>
      <c r="D1345" s="5" t="s">
        <v>3128</v>
      </c>
      <c r="E1345" s="5" t="s">
        <v>462</v>
      </c>
      <c r="F1345" s="14" t="s">
        <v>25</v>
      </c>
      <c r="G1345" s="19" t="s">
        <v>8</v>
      </c>
      <c r="H1345" s="23">
        <v>3</v>
      </c>
      <c r="I1345" s="14" t="s">
        <v>9</v>
      </c>
    </row>
    <row r="1346" spans="1:9">
      <c r="A1346" s="14">
        <v>1343</v>
      </c>
      <c r="B1346" s="18">
        <v>2671740572</v>
      </c>
      <c r="C1346" s="16" t="s">
        <v>3129</v>
      </c>
      <c r="D1346" s="5" t="s">
        <v>3130</v>
      </c>
      <c r="E1346" s="5" t="s">
        <v>1276</v>
      </c>
      <c r="F1346" s="14" t="s">
        <v>25</v>
      </c>
      <c r="G1346" s="19" t="s">
        <v>8</v>
      </c>
      <c r="H1346" s="23">
        <v>3</v>
      </c>
      <c r="I1346" s="14" t="s">
        <v>9</v>
      </c>
    </row>
    <row r="1347" spans="1:9">
      <c r="A1347" s="14">
        <v>1344</v>
      </c>
      <c r="B1347" s="18">
        <v>2671740574</v>
      </c>
      <c r="C1347" s="16" t="s">
        <v>3131</v>
      </c>
      <c r="D1347" s="5" t="s">
        <v>3132</v>
      </c>
      <c r="E1347" s="5" t="s">
        <v>1934</v>
      </c>
      <c r="F1347" s="14" t="s">
        <v>25</v>
      </c>
      <c r="G1347" s="19" t="s">
        <v>8</v>
      </c>
      <c r="H1347" s="23">
        <v>3</v>
      </c>
      <c r="I1347" s="14" t="s">
        <v>9</v>
      </c>
    </row>
    <row r="1348" spans="1:9">
      <c r="A1348" s="14">
        <v>1345</v>
      </c>
      <c r="B1348" s="18">
        <v>2671740576</v>
      </c>
      <c r="C1348" s="16" t="s">
        <v>3133</v>
      </c>
      <c r="D1348" s="5" t="s">
        <v>3134</v>
      </c>
      <c r="E1348" s="5" t="s">
        <v>835</v>
      </c>
      <c r="F1348" s="14" t="s">
        <v>25</v>
      </c>
      <c r="G1348" s="19" t="s">
        <v>8</v>
      </c>
      <c r="H1348" s="23">
        <v>3</v>
      </c>
      <c r="I1348" s="14" t="s">
        <v>9</v>
      </c>
    </row>
    <row r="1349" spans="1:9">
      <c r="A1349" s="14">
        <v>1346</v>
      </c>
      <c r="B1349" s="18">
        <v>2671740577</v>
      </c>
      <c r="C1349" s="16" t="s">
        <v>3135</v>
      </c>
      <c r="D1349" s="5" t="s">
        <v>3136</v>
      </c>
      <c r="E1349" s="5" t="s">
        <v>2157</v>
      </c>
      <c r="F1349" s="14" t="s">
        <v>25</v>
      </c>
      <c r="G1349" s="19" t="s">
        <v>8</v>
      </c>
      <c r="H1349" s="23">
        <v>3</v>
      </c>
      <c r="I1349" s="14" t="s">
        <v>9</v>
      </c>
    </row>
    <row r="1350" spans="1:9">
      <c r="A1350" s="14">
        <v>1347</v>
      </c>
      <c r="B1350" s="18">
        <v>2671740582</v>
      </c>
      <c r="C1350" s="16" t="s">
        <v>3137</v>
      </c>
      <c r="D1350" s="5" t="s">
        <v>3138</v>
      </c>
      <c r="E1350" s="5" t="s">
        <v>2461</v>
      </c>
      <c r="F1350" s="14" t="s">
        <v>25</v>
      </c>
      <c r="G1350" s="19" t="s">
        <v>8</v>
      </c>
      <c r="H1350" s="23">
        <v>3</v>
      </c>
      <c r="I1350" s="14" t="s">
        <v>9</v>
      </c>
    </row>
    <row r="1351" spans="1:9">
      <c r="A1351" s="14">
        <v>1348</v>
      </c>
      <c r="B1351" s="18">
        <v>2671740586</v>
      </c>
      <c r="C1351" s="16" t="s">
        <v>3139</v>
      </c>
      <c r="D1351" s="5" t="s">
        <v>3140</v>
      </c>
      <c r="E1351" s="5" t="s">
        <v>54</v>
      </c>
      <c r="F1351" s="14" t="s">
        <v>25</v>
      </c>
      <c r="G1351" s="19" t="s">
        <v>8</v>
      </c>
      <c r="H1351" s="23">
        <v>3</v>
      </c>
      <c r="I1351" s="14" t="s">
        <v>9</v>
      </c>
    </row>
    <row r="1352" spans="1:9">
      <c r="A1352" s="14">
        <v>1349</v>
      </c>
      <c r="B1352" s="18">
        <v>2671740596</v>
      </c>
      <c r="C1352" s="16" t="s">
        <v>3141</v>
      </c>
      <c r="D1352" s="5" t="s">
        <v>3142</v>
      </c>
      <c r="E1352" s="5" t="s">
        <v>2281</v>
      </c>
      <c r="F1352" s="14" t="s">
        <v>25</v>
      </c>
      <c r="G1352" s="19" t="s">
        <v>8</v>
      </c>
      <c r="H1352" s="23">
        <v>3</v>
      </c>
      <c r="I1352" s="14" t="s">
        <v>9</v>
      </c>
    </row>
    <row r="1353" spans="1:9">
      <c r="A1353" s="14">
        <v>1350</v>
      </c>
      <c r="B1353" s="18">
        <v>2671740601</v>
      </c>
      <c r="C1353" s="16" t="s">
        <v>3143</v>
      </c>
      <c r="D1353" s="5" t="s">
        <v>3144</v>
      </c>
      <c r="E1353" s="5" t="s">
        <v>1307</v>
      </c>
      <c r="F1353" s="14" t="s">
        <v>25</v>
      </c>
      <c r="G1353" s="19" t="s">
        <v>8</v>
      </c>
      <c r="H1353" s="23">
        <v>3</v>
      </c>
      <c r="I1353" s="14" t="s">
        <v>9</v>
      </c>
    </row>
    <row r="1354" spans="1:9">
      <c r="A1354" s="14">
        <v>1351</v>
      </c>
      <c r="B1354" s="18">
        <v>2671740604</v>
      </c>
      <c r="C1354" s="16" t="s">
        <v>3145</v>
      </c>
      <c r="D1354" s="5" t="s">
        <v>3146</v>
      </c>
      <c r="E1354" s="5" t="s">
        <v>3147</v>
      </c>
      <c r="F1354" s="14" t="s">
        <v>25</v>
      </c>
      <c r="G1354" s="19" t="s">
        <v>8</v>
      </c>
      <c r="H1354" s="23">
        <v>3</v>
      </c>
      <c r="I1354" s="14" t="s">
        <v>9</v>
      </c>
    </row>
    <row r="1355" spans="1:9">
      <c r="A1355" s="14">
        <v>1352</v>
      </c>
      <c r="B1355" s="18">
        <v>2671740610</v>
      </c>
      <c r="C1355" s="16" t="s">
        <v>3148</v>
      </c>
      <c r="D1355" s="5" t="s">
        <v>3149</v>
      </c>
      <c r="E1355" s="5" t="s">
        <v>3150</v>
      </c>
      <c r="F1355" s="14"/>
      <c r="G1355" s="19" t="s">
        <v>8</v>
      </c>
      <c r="H1355" s="23">
        <v>3</v>
      </c>
      <c r="I1355" s="14" t="s">
        <v>9</v>
      </c>
    </row>
    <row r="1356" spans="1:9">
      <c r="A1356" s="14">
        <v>1353</v>
      </c>
      <c r="B1356" s="18">
        <v>2671740612</v>
      </c>
      <c r="C1356" s="16" t="s">
        <v>3151</v>
      </c>
      <c r="D1356" s="5" t="s">
        <v>3152</v>
      </c>
      <c r="E1356" s="5" t="s">
        <v>1607</v>
      </c>
      <c r="F1356" s="14" t="s">
        <v>25</v>
      </c>
      <c r="G1356" s="19" t="s">
        <v>8</v>
      </c>
      <c r="H1356" s="23">
        <v>3</v>
      </c>
      <c r="I1356" s="14" t="s">
        <v>9</v>
      </c>
    </row>
    <row r="1357" spans="1:9">
      <c r="A1357" s="14">
        <v>1354</v>
      </c>
      <c r="B1357" s="18">
        <v>2671740614</v>
      </c>
      <c r="C1357" s="16" t="s">
        <v>3153</v>
      </c>
      <c r="D1357" s="5" t="s">
        <v>3154</v>
      </c>
      <c r="E1357" s="5" t="s">
        <v>299</v>
      </c>
      <c r="F1357" s="14" t="s">
        <v>25</v>
      </c>
      <c r="G1357" s="19" t="s">
        <v>8</v>
      </c>
      <c r="H1357" s="23">
        <v>3</v>
      </c>
      <c r="I1357" s="14" t="s">
        <v>9</v>
      </c>
    </row>
    <row r="1358" spans="1:9">
      <c r="A1358" s="14">
        <v>1355</v>
      </c>
      <c r="B1358" s="18">
        <v>2671740617</v>
      </c>
      <c r="C1358" s="16" t="s">
        <v>3155</v>
      </c>
      <c r="D1358" s="5" t="s">
        <v>3156</v>
      </c>
      <c r="E1358" s="5" t="s">
        <v>222</v>
      </c>
      <c r="F1358" s="14" t="s">
        <v>25</v>
      </c>
      <c r="G1358" s="19" t="s">
        <v>8</v>
      </c>
      <c r="H1358" s="23">
        <v>3</v>
      </c>
      <c r="I1358" s="14" t="s">
        <v>9</v>
      </c>
    </row>
    <row r="1359" spans="1:9">
      <c r="A1359" s="14">
        <v>1356</v>
      </c>
      <c r="B1359" s="18">
        <v>2671740625</v>
      </c>
      <c r="C1359" s="16" t="s">
        <v>3157</v>
      </c>
      <c r="D1359" s="5" t="s">
        <v>3158</v>
      </c>
      <c r="E1359" s="5" t="s">
        <v>354</v>
      </c>
      <c r="F1359" s="14" t="s">
        <v>25</v>
      </c>
      <c r="G1359" s="19" t="s">
        <v>8</v>
      </c>
      <c r="H1359" s="23">
        <v>3</v>
      </c>
      <c r="I1359" s="14" t="s">
        <v>9</v>
      </c>
    </row>
    <row r="1360" spans="1:9">
      <c r="A1360" s="14">
        <v>1357</v>
      </c>
      <c r="B1360" s="18">
        <v>2671740649</v>
      </c>
      <c r="C1360" s="16" t="s">
        <v>3159</v>
      </c>
      <c r="D1360" s="5" t="s">
        <v>3160</v>
      </c>
      <c r="E1360" s="5" t="s">
        <v>2410</v>
      </c>
      <c r="F1360" s="14" t="s">
        <v>25</v>
      </c>
      <c r="G1360" s="19" t="s">
        <v>8</v>
      </c>
      <c r="H1360" s="23">
        <v>3</v>
      </c>
      <c r="I1360" s="14" t="s">
        <v>9</v>
      </c>
    </row>
    <row r="1361" spans="1:9">
      <c r="A1361" s="14">
        <v>1358</v>
      </c>
      <c r="B1361" s="18">
        <v>2671740651</v>
      </c>
      <c r="C1361" s="16" t="s">
        <v>3161</v>
      </c>
      <c r="D1361" s="5" t="s">
        <v>3162</v>
      </c>
      <c r="E1361" s="5" t="s">
        <v>614</v>
      </c>
      <c r="F1361" s="14" t="s">
        <v>25</v>
      </c>
      <c r="G1361" s="19" t="s">
        <v>8</v>
      </c>
      <c r="H1361" s="23">
        <v>3</v>
      </c>
      <c r="I1361" s="14" t="s">
        <v>9</v>
      </c>
    </row>
    <row r="1362" spans="1:9">
      <c r="A1362" s="14">
        <v>1359</v>
      </c>
      <c r="B1362" s="18">
        <v>2671740664</v>
      </c>
      <c r="C1362" s="16" t="s">
        <v>3163</v>
      </c>
      <c r="D1362" s="5" t="s">
        <v>3164</v>
      </c>
      <c r="E1362" s="5" t="s">
        <v>258</v>
      </c>
      <c r="F1362" s="14" t="s">
        <v>25</v>
      </c>
      <c r="G1362" s="19" t="s">
        <v>8</v>
      </c>
      <c r="H1362" s="23">
        <v>3</v>
      </c>
      <c r="I1362" s="14" t="s">
        <v>9</v>
      </c>
    </row>
    <row r="1363" spans="1:9">
      <c r="A1363" s="14">
        <v>1360</v>
      </c>
      <c r="B1363" s="18">
        <v>2671740670</v>
      </c>
      <c r="C1363" s="16" t="s">
        <v>3165</v>
      </c>
      <c r="D1363" s="5" t="s">
        <v>3166</v>
      </c>
      <c r="E1363" s="5" t="s">
        <v>3167</v>
      </c>
      <c r="F1363" s="14"/>
      <c r="G1363" s="19" t="s">
        <v>8</v>
      </c>
      <c r="H1363" s="23">
        <v>3</v>
      </c>
      <c r="I1363" s="14" t="s">
        <v>9</v>
      </c>
    </row>
    <row r="1364" spans="1:9">
      <c r="A1364" s="14">
        <v>1361</v>
      </c>
      <c r="B1364" s="18">
        <v>2671740673</v>
      </c>
      <c r="C1364" s="16" t="s">
        <v>3168</v>
      </c>
      <c r="D1364" s="5" t="s">
        <v>3169</v>
      </c>
      <c r="E1364" s="5" t="s">
        <v>1328</v>
      </c>
      <c r="F1364" s="14" t="s">
        <v>25</v>
      </c>
      <c r="G1364" s="19" t="s">
        <v>8</v>
      </c>
      <c r="H1364" s="23">
        <v>3</v>
      </c>
      <c r="I1364" s="14" t="s">
        <v>9</v>
      </c>
    </row>
    <row r="1365" spans="1:9">
      <c r="A1365" s="14">
        <v>1362</v>
      </c>
      <c r="B1365" s="18">
        <v>2671740679</v>
      </c>
      <c r="C1365" s="16" t="s">
        <v>3170</v>
      </c>
      <c r="D1365" s="5" t="s">
        <v>3171</v>
      </c>
      <c r="E1365" s="5" t="s">
        <v>2157</v>
      </c>
      <c r="F1365" s="14" t="s">
        <v>25</v>
      </c>
      <c r="G1365" s="19" t="s">
        <v>8</v>
      </c>
      <c r="H1365" s="23">
        <v>3</v>
      </c>
      <c r="I1365" s="14" t="s">
        <v>9</v>
      </c>
    </row>
    <row r="1366" spans="1:9">
      <c r="A1366" s="14">
        <v>1363</v>
      </c>
      <c r="B1366" s="18">
        <v>2671740684</v>
      </c>
      <c r="C1366" s="16" t="s">
        <v>3172</v>
      </c>
      <c r="D1366" s="5" t="s">
        <v>3173</v>
      </c>
      <c r="E1366" s="5" t="s">
        <v>465</v>
      </c>
      <c r="F1366" s="14"/>
      <c r="G1366" s="19" t="s">
        <v>8</v>
      </c>
      <c r="H1366" s="23">
        <v>3</v>
      </c>
      <c r="I1366" s="14" t="s">
        <v>9</v>
      </c>
    </row>
    <row r="1367" spans="1:9">
      <c r="A1367" s="14">
        <v>1364</v>
      </c>
      <c r="B1367" s="18">
        <v>2671740701</v>
      </c>
      <c r="C1367" s="16" t="s">
        <v>3174</v>
      </c>
      <c r="D1367" s="5" t="s">
        <v>3175</v>
      </c>
      <c r="E1367" s="5" t="s">
        <v>554</v>
      </c>
      <c r="F1367" s="14" t="s">
        <v>25</v>
      </c>
      <c r="G1367" s="19" t="s">
        <v>8</v>
      </c>
      <c r="H1367" s="23">
        <v>3</v>
      </c>
      <c r="I1367" s="14" t="s">
        <v>9</v>
      </c>
    </row>
    <row r="1368" spans="1:9">
      <c r="A1368" s="14">
        <v>1365</v>
      </c>
      <c r="B1368" s="18">
        <v>2671740703</v>
      </c>
      <c r="C1368" s="16" t="s">
        <v>3176</v>
      </c>
      <c r="D1368" s="5" t="s">
        <v>3177</v>
      </c>
      <c r="E1368" s="5" t="s">
        <v>1181</v>
      </c>
      <c r="F1368" s="14" t="s">
        <v>25</v>
      </c>
      <c r="G1368" s="19" t="s">
        <v>8</v>
      </c>
      <c r="H1368" s="23">
        <v>3</v>
      </c>
      <c r="I1368" s="14" t="s">
        <v>9</v>
      </c>
    </row>
    <row r="1369" spans="1:9">
      <c r="A1369" s="14">
        <v>1366</v>
      </c>
      <c r="B1369" s="18">
        <v>2671740704</v>
      </c>
      <c r="C1369" s="16" t="s">
        <v>3178</v>
      </c>
      <c r="D1369" s="5" t="s">
        <v>3179</v>
      </c>
      <c r="E1369" s="5" t="s">
        <v>1363</v>
      </c>
      <c r="F1369" s="14" t="s">
        <v>25</v>
      </c>
      <c r="G1369" s="19" t="s">
        <v>8</v>
      </c>
      <c r="H1369" s="23">
        <v>3</v>
      </c>
      <c r="I1369" s="14" t="s">
        <v>9</v>
      </c>
    </row>
    <row r="1370" spans="1:9">
      <c r="A1370" s="14">
        <v>1367</v>
      </c>
      <c r="B1370" s="18">
        <v>2671740705</v>
      </c>
      <c r="C1370" s="16" t="s">
        <v>3180</v>
      </c>
      <c r="D1370" s="5" t="s">
        <v>3181</v>
      </c>
      <c r="E1370" s="5" t="s">
        <v>443</v>
      </c>
      <c r="F1370" s="14" t="s">
        <v>25</v>
      </c>
      <c r="G1370" s="19" t="s">
        <v>8</v>
      </c>
      <c r="H1370" s="23">
        <v>3</v>
      </c>
      <c r="I1370" s="14" t="s">
        <v>9</v>
      </c>
    </row>
    <row r="1371" spans="1:9">
      <c r="A1371" s="14">
        <v>1368</v>
      </c>
      <c r="B1371" s="18">
        <v>2671740707</v>
      </c>
      <c r="C1371" s="16" t="s">
        <v>3182</v>
      </c>
      <c r="D1371" s="5" t="s">
        <v>3183</v>
      </c>
      <c r="E1371" s="5" t="s">
        <v>129</v>
      </c>
      <c r="F1371" s="14" t="s">
        <v>25</v>
      </c>
      <c r="G1371" s="19" t="s">
        <v>8</v>
      </c>
      <c r="H1371" s="23">
        <v>3</v>
      </c>
      <c r="I1371" s="14" t="s">
        <v>9</v>
      </c>
    </row>
    <row r="1372" spans="1:9">
      <c r="A1372" s="14">
        <v>1369</v>
      </c>
      <c r="B1372" s="18">
        <v>2671740709</v>
      </c>
      <c r="C1372" s="16" t="s">
        <v>3184</v>
      </c>
      <c r="D1372" s="5" t="s">
        <v>3185</v>
      </c>
      <c r="E1372" s="5" t="s">
        <v>927</v>
      </c>
      <c r="F1372" s="14"/>
      <c r="G1372" s="19" t="s">
        <v>8</v>
      </c>
      <c r="H1372" s="23">
        <v>3</v>
      </c>
      <c r="I1372" s="14" t="s">
        <v>9</v>
      </c>
    </row>
    <row r="1373" spans="1:9">
      <c r="A1373" s="14">
        <v>1370</v>
      </c>
      <c r="B1373" s="18">
        <v>2671740711</v>
      </c>
      <c r="C1373" s="16" t="s">
        <v>729</v>
      </c>
      <c r="D1373" s="5" t="s">
        <v>3186</v>
      </c>
      <c r="E1373" s="5" t="s">
        <v>1832</v>
      </c>
      <c r="F1373" s="14" t="s">
        <v>25</v>
      </c>
      <c r="G1373" s="19" t="s">
        <v>8</v>
      </c>
      <c r="H1373" s="23">
        <v>3</v>
      </c>
      <c r="I1373" s="14" t="s">
        <v>9</v>
      </c>
    </row>
    <row r="1374" spans="1:9">
      <c r="A1374" s="14">
        <v>1371</v>
      </c>
      <c r="B1374" s="18">
        <v>2671740712</v>
      </c>
      <c r="C1374" s="16" t="s">
        <v>3187</v>
      </c>
      <c r="D1374" s="5" t="s">
        <v>3188</v>
      </c>
      <c r="E1374" s="5" t="s">
        <v>640</v>
      </c>
      <c r="F1374" s="14" t="s">
        <v>25</v>
      </c>
      <c r="G1374" s="19" t="s">
        <v>8</v>
      </c>
      <c r="H1374" s="23">
        <v>3</v>
      </c>
      <c r="I1374" s="14" t="s">
        <v>9</v>
      </c>
    </row>
    <row r="1375" spans="1:9">
      <c r="A1375" s="14">
        <v>1372</v>
      </c>
      <c r="B1375" s="18">
        <v>2671740717</v>
      </c>
      <c r="C1375" s="16" t="s">
        <v>3189</v>
      </c>
      <c r="D1375" s="5" t="s">
        <v>3190</v>
      </c>
      <c r="E1375" s="5" t="s">
        <v>1195</v>
      </c>
      <c r="F1375" s="14" t="s">
        <v>25</v>
      </c>
      <c r="G1375" s="19" t="s">
        <v>8</v>
      </c>
      <c r="H1375" s="23">
        <v>3</v>
      </c>
      <c r="I1375" s="14" t="s">
        <v>9</v>
      </c>
    </row>
    <row r="1376" spans="1:9">
      <c r="A1376" s="14">
        <v>1373</v>
      </c>
      <c r="B1376" s="18">
        <v>2671740719</v>
      </c>
      <c r="C1376" s="16" t="s">
        <v>3191</v>
      </c>
      <c r="D1376" s="5" t="s">
        <v>3192</v>
      </c>
      <c r="E1376" s="5" t="s">
        <v>1339</v>
      </c>
      <c r="F1376" s="14" t="s">
        <v>25</v>
      </c>
      <c r="G1376" s="19" t="s">
        <v>8</v>
      </c>
      <c r="H1376" s="23">
        <v>3</v>
      </c>
      <c r="I1376" s="14" t="s">
        <v>9</v>
      </c>
    </row>
    <row r="1377" spans="1:9">
      <c r="A1377" s="14">
        <v>1374</v>
      </c>
      <c r="B1377" s="18">
        <v>2671740723</v>
      </c>
      <c r="C1377" s="16" t="s">
        <v>3193</v>
      </c>
      <c r="D1377" s="5" t="s">
        <v>3194</v>
      </c>
      <c r="E1377" s="5" t="s">
        <v>1617</v>
      </c>
      <c r="F1377" s="14" t="s">
        <v>25</v>
      </c>
      <c r="G1377" s="19" t="s">
        <v>8</v>
      </c>
      <c r="H1377" s="23">
        <v>3</v>
      </c>
      <c r="I1377" s="14" t="s">
        <v>9</v>
      </c>
    </row>
    <row r="1378" spans="1:9">
      <c r="A1378" s="14">
        <v>1375</v>
      </c>
      <c r="B1378" s="18">
        <v>2671740725</v>
      </c>
      <c r="C1378" s="16" t="s">
        <v>3195</v>
      </c>
      <c r="D1378" s="5" t="s">
        <v>3196</v>
      </c>
      <c r="E1378" s="5" t="s">
        <v>183</v>
      </c>
      <c r="F1378" s="14" t="s">
        <v>25</v>
      </c>
      <c r="G1378" s="19" t="s">
        <v>8</v>
      </c>
      <c r="H1378" s="23">
        <v>3</v>
      </c>
      <c r="I1378" s="14" t="s">
        <v>9</v>
      </c>
    </row>
    <row r="1379" spans="1:9">
      <c r="A1379" s="14">
        <v>1376</v>
      </c>
      <c r="B1379" s="18">
        <v>2671740727</v>
      </c>
      <c r="C1379" s="16" t="s">
        <v>3197</v>
      </c>
      <c r="D1379" s="5" t="s">
        <v>3198</v>
      </c>
      <c r="E1379" s="5" t="s">
        <v>2596</v>
      </c>
      <c r="F1379" s="14"/>
      <c r="G1379" s="19" t="s">
        <v>8</v>
      </c>
      <c r="H1379" s="23">
        <v>3</v>
      </c>
      <c r="I1379" s="14" t="s">
        <v>9</v>
      </c>
    </row>
    <row r="1380" spans="1:9">
      <c r="A1380" s="14">
        <v>1377</v>
      </c>
      <c r="B1380" s="18">
        <v>2671740731</v>
      </c>
      <c r="C1380" s="16" t="s">
        <v>3199</v>
      </c>
      <c r="D1380" s="5" t="s">
        <v>3200</v>
      </c>
      <c r="E1380" s="5" t="s">
        <v>1154</v>
      </c>
      <c r="F1380" s="14"/>
      <c r="G1380" s="19" t="s">
        <v>8</v>
      </c>
      <c r="H1380" s="23">
        <v>3</v>
      </c>
      <c r="I1380" s="14" t="s">
        <v>9</v>
      </c>
    </row>
    <row r="1381" spans="1:9">
      <c r="A1381" s="14">
        <v>1378</v>
      </c>
      <c r="B1381" s="18">
        <v>2671740741</v>
      </c>
      <c r="C1381" s="16" t="s">
        <v>3201</v>
      </c>
      <c r="D1381" s="5" t="s">
        <v>3202</v>
      </c>
      <c r="E1381" s="5" t="s">
        <v>1195</v>
      </c>
      <c r="F1381" s="14" t="s">
        <v>25</v>
      </c>
      <c r="G1381" s="19" t="s">
        <v>8</v>
      </c>
      <c r="H1381" s="23">
        <v>3</v>
      </c>
      <c r="I1381" s="14" t="s">
        <v>9</v>
      </c>
    </row>
    <row r="1382" spans="1:9">
      <c r="A1382" s="14">
        <v>1379</v>
      </c>
      <c r="B1382" s="18">
        <v>2671740744</v>
      </c>
      <c r="C1382" s="16" t="s">
        <v>1557</v>
      </c>
      <c r="D1382" s="5" t="s">
        <v>3203</v>
      </c>
      <c r="E1382" s="5" t="s">
        <v>667</v>
      </c>
      <c r="F1382" s="14" t="s">
        <v>25</v>
      </c>
      <c r="G1382" s="19" t="s">
        <v>8</v>
      </c>
      <c r="H1382" s="23">
        <v>3</v>
      </c>
      <c r="I1382" s="14" t="s">
        <v>9</v>
      </c>
    </row>
    <row r="1383" spans="1:9">
      <c r="A1383" s="14">
        <v>1380</v>
      </c>
      <c r="B1383" s="18">
        <v>2671740746</v>
      </c>
      <c r="C1383" s="16" t="s">
        <v>3204</v>
      </c>
      <c r="D1383" s="5" t="s">
        <v>3205</v>
      </c>
      <c r="E1383" s="5" t="s">
        <v>549</v>
      </c>
      <c r="F1383" s="14" t="s">
        <v>25</v>
      </c>
      <c r="G1383" s="19" t="s">
        <v>8</v>
      </c>
      <c r="H1383" s="23">
        <v>3</v>
      </c>
      <c r="I1383" s="14" t="s">
        <v>9</v>
      </c>
    </row>
    <row r="1384" spans="1:9">
      <c r="A1384" s="14">
        <v>1381</v>
      </c>
      <c r="B1384" s="18">
        <v>2671740747</v>
      </c>
      <c r="C1384" s="16" t="s">
        <v>729</v>
      </c>
      <c r="D1384" s="5" t="s">
        <v>3206</v>
      </c>
      <c r="E1384" s="5" t="s">
        <v>832</v>
      </c>
      <c r="F1384" s="14" t="s">
        <v>25</v>
      </c>
      <c r="G1384" s="19" t="s">
        <v>8</v>
      </c>
      <c r="H1384" s="23">
        <v>3</v>
      </c>
      <c r="I1384" s="14" t="s">
        <v>9</v>
      </c>
    </row>
    <row r="1385" spans="1:9">
      <c r="A1385" s="14">
        <v>1382</v>
      </c>
      <c r="B1385" s="18">
        <v>2671740753</v>
      </c>
      <c r="C1385" s="16" t="s">
        <v>3207</v>
      </c>
      <c r="D1385" s="5" t="s">
        <v>3208</v>
      </c>
      <c r="E1385" s="5" t="s">
        <v>2091</v>
      </c>
      <c r="F1385" s="14"/>
      <c r="G1385" s="19" t="s">
        <v>8</v>
      </c>
      <c r="H1385" s="23">
        <v>3</v>
      </c>
      <c r="I1385" s="14" t="s">
        <v>9</v>
      </c>
    </row>
    <row r="1386" spans="1:9">
      <c r="A1386" s="14">
        <v>1383</v>
      </c>
      <c r="B1386" s="18">
        <v>2671740755</v>
      </c>
      <c r="C1386" s="16" t="s">
        <v>3209</v>
      </c>
      <c r="D1386" s="5" t="s">
        <v>3210</v>
      </c>
      <c r="E1386" s="5" t="s">
        <v>358</v>
      </c>
      <c r="F1386" s="14" t="s">
        <v>25</v>
      </c>
      <c r="G1386" s="19" t="s">
        <v>8</v>
      </c>
      <c r="H1386" s="23">
        <v>3</v>
      </c>
      <c r="I1386" s="14" t="s">
        <v>9</v>
      </c>
    </row>
    <row r="1387" spans="1:9">
      <c r="A1387" s="14">
        <v>1384</v>
      </c>
      <c r="B1387" s="18">
        <v>2671740761</v>
      </c>
      <c r="C1387" s="16" t="s">
        <v>3211</v>
      </c>
      <c r="D1387" s="5" t="s">
        <v>3212</v>
      </c>
      <c r="E1387" s="5" t="s">
        <v>3213</v>
      </c>
      <c r="F1387" s="14" t="s">
        <v>25</v>
      </c>
      <c r="G1387" s="19" t="s">
        <v>8</v>
      </c>
      <c r="H1387" s="23">
        <v>3</v>
      </c>
      <c r="I1387" s="14" t="s">
        <v>9</v>
      </c>
    </row>
    <row r="1388" spans="1:9">
      <c r="A1388" s="14">
        <v>1385</v>
      </c>
      <c r="B1388" s="18">
        <v>2671740771</v>
      </c>
      <c r="C1388" s="16" t="s">
        <v>3214</v>
      </c>
      <c r="D1388" s="5" t="s">
        <v>3215</v>
      </c>
      <c r="E1388" s="5" t="s">
        <v>580</v>
      </c>
      <c r="F1388" s="14" t="s">
        <v>25</v>
      </c>
      <c r="G1388" s="19" t="s">
        <v>8</v>
      </c>
      <c r="H1388" s="23">
        <v>3</v>
      </c>
      <c r="I1388" s="14" t="s">
        <v>9</v>
      </c>
    </row>
    <row r="1389" spans="1:9">
      <c r="A1389" s="14">
        <v>1386</v>
      </c>
      <c r="B1389" s="18">
        <v>2671740800</v>
      </c>
      <c r="C1389" s="16" t="s">
        <v>3216</v>
      </c>
      <c r="D1389" s="5" t="s">
        <v>3217</v>
      </c>
      <c r="E1389" s="5" t="s">
        <v>512</v>
      </c>
      <c r="F1389" s="14"/>
      <c r="G1389" s="19" t="s">
        <v>8</v>
      </c>
      <c r="H1389" s="23">
        <v>3</v>
      </c>
      <c r="I1389" s="14" t="s">
        <v>9</v>
      </c>
    </row>
    <row r="1390" spans="1:9">
      <c r="A1390" s="14">
        <v>1387</v>
      </c>
      <c r="B1390" s="18">
        <v>2671740804</v>
      </c>
      <c r="C1390" s="16" t="s">
        <v>3218</v>
      </c>
      <c r="D1390" s="5" t="s">
        <v>3219</v>
      </c>
      <c r="E1390" s="5" t="s">
        <v>1232</v>
      </c>
      <c r="F1390" s="14" t="s">
        <v>25</v>
      </c>
      <c r="G1390" s="19" t="s">
        <v>8</v>
      </c>
      <c r="H1390" s="23">
        <v>3</v>
      </c>
      <c r="I1390" s="14" t="s">
        <v>9</v>
      </c>
    </row>
    <row r="1391" spans="1:9">
      <c r="A1391" s="14">
        <v>1388</v>
      </c>
      <c r="B1391" s="18">
        <v>2671740808</v>
      </c>
      <c r="C1391" s="16" t="s">
        <v>3220</v>
      </c>
      <c r="D1391" s="5" t="s">
        <v>3221</v>
      </c>
      <c r="E1391" s="5" t="s">
        <v>1403</v>
      </c>
      <c r="F1391" s="14"/>
      <c r="G1391" s="19" t="s">
        <v>8</v>
      </c>
      <c r="H1391" s="23">
        <v>3</v>
      </c>
      <c r="I1391" s="14" t="s">
        <v>9</v>
      </c>
    </row>
    <row r="1392" spans="1:9">
      <c r="A1392" s="14">
        <v>1389</v>
      </c>
      <c r="B1392" s="18">
        <v>2671740828</v>
      </c>
      <c r="C1392" s="16" t="s">
        <v>3222</v>
      </c>
      <c r="D1392" s="5" t="s">
        <v>3223</v>
      </c>
      <c r="E1392" s="5" t="s">
        <v>1416</v>
      </c>
      <c r="F1392" s="14" t="s">
        <v>25</v>
      </c>
      <c r="G1392" s="19" t="s">
        <v>8</v>
      </c>
      <c r="H1392" s="23">
        <v>3</v>
      </c>
      <c r="I1392" s="14" t="s">
        <v>9</v>
      </c>
    </row>
    <row r="1393" spans="1:9">
      <c r="A1393" s="14">
        <v>1390</v>
      </c>
      <c r="B1393" s="18">
        <v>2671740830</v>
      </c>
      <c r="C1393" s="16" t="s">
        <v>3224</v>
      </c>
      <c r="D1393" s="5" t="s">
        <v>3225</v>
      </c>
      <c r="E1393" s="5" t="s">
        <v>165</v>
      </c>
      <c r="F1393" s="14" t="s">
        <v>25</v>
      </c>
      <c r="G1393" s="19" t="s">
        <v>8</v>
      </c>
      <c r="H1393" s="23">
        <v>3</v>
      </c>
      <c r="I1393" s="14" t="s">
        <v>9</v>
      </c>
    </row>
    <row r="1394" spans="1:9">
      <c r="A1394" s="14">
        <v>1391</v>
      </c>
      <c r="B1394" s="18">
        <v>2671750006</v>
      </c>
      <c r="C1394" s="16" t="s">
        <v>3226</v>
      </c>
      <c r="D1394" s="5" t="s">
        <v>3227</v>
      </c>
      <c r="E1394" s="5" t="s">
        <v>1146</v>
      </c>
      <c r="F1394" s="14" t="s">
        <v>25</v>
      </c>
      <c r="G1394" s="19" t="s">
        <v>8</v>
      </c>
      <c r="H1394" s="23">
        <v>3</v>
      </c>
      <c r="I1394" s="14" t="s">
        <v>9</v>
      </c>
    </row>
    <row r="1395" spans="1:9">
      <c r="A1395" s="14">
        <v>1392</v>
      </c>
      <c r="B1395" s="18">
        <v>2671750014</v>
      </c>
      <c r="C1395" s="16" t="s">
        <v>3228</v>
      </c>
      <c r="D1395" s="5" t="s">
        <v>3229</v>
      </c>
      <c r="E1395" s="5" t="s">
        <v>2084</v>
      </c>
      <c r="F1395" s="14" t="s">
        <v>25</v>
      </c>
      <c r="G1395" s="19" t="s">
        <v>8</v>
      </c>
      <c r="H1395" s="23">
        <v>3</v>
      </c>
      <c r="I1395" s="14" t="s">
        <v>9</v>
      </c>
    </row>
    <row r="1396" spans="1:9">
      <c r="A1396" s="14">
        <v>1393</v>
      </c>
      <c r="B1396" s="18">
        <v>2671750015</v>
      </c>
      <c r="C1396" s="16" t="s">
        <v>513</v>
      </c>
      <c r="D1396" s="5" t="s">
        <v>3230</v>
      </c>
      <c r="E1396" s="5" t="s">
        <v>3167</v>
      </c>
      <c r="F1396" s="14" t="s">
        <v>25</v>
      </c>
      <c r="G1396" s="19" t="s">
        <v>8</v>
      </c>
      <c r="H1396" s="23">
        <v>3</v>
      </c>
      <c r="I1396" s="14" t="s">
        <v>9</v>
      </c>
    </row>
    <row r="1397" spans="1:9">
      <c r="A1397" s="14">
        <v>1394</v>
      </c>
      <c r="B1397" s="18">
        <v>2671750022</v>
      </c>
      <c r="C1397" s="16" t="s">
        <v>3231</v>
      </c>
      <c r="D1397" s="5" t="s">
        <v>3232</v>
      </c>
      <c r="E1397" s="5" t="s">
        <v>1996</v>
      </c>
      <c r="F1397" s="14" t="s">
        <v>25</v>
      </c>
      <c r="G1397" s="19" t="s">
        <v>8</v>
      </c>
      <c r="H1397" s="23">
        <v>3</v>
      </c>
      <c r="I1397" s="14" t="s">
        <v>9</v>
      </c>
    </row>
    <row r="1398" spans="1:9">
      <c r="A1398" s="14">
        <v>1395</v>
      </c>
      <c r="B1398" s="18">
        <v>2671750023</v>
      </c>
      <c r="C1398" s="16" t="s">
        <v>3233</v>
      </c>
      <c r="D1398" s="5" t="s">
        <v>3234</v>
      </c>
      <c r="E1398" s="5" t="s">
        <v>3235</v>
      </c>
      <c r="F1398" s="14" t="s">
        <v>25</v>
      </c>
      <c r="G1398" s="19" t="s">
        <v>8</v>
      </c>
      <c r="H1398" s="23">
        <v>3</v>
      </c>
      <c r="I1398" s="14" t="s">
        <v>9</v>
      </c>
    </row>
    <row r="1399" spans="1:9">
      <c r="A1399" s="14">
        <v>1396</v>
      </c>
      <c r="B1399" s="18">
        <v>2671750031</v>
      </c>
      <c r="C1399" s="16" t="s">
        <v>3236</v>
      </c>
      <c r="D1399" s="5" t="s">
        <v>3237</v>
      </c>
      <c r="E1399" s="5" t="s">
        <v>432</v>
      </c>
      <c r="F1399" s="14" t="s">
        <v>25</v>
      </c>
      <c r="G1399" s="19" t="s">
        <v>8</v>
      </c>
      <c r="H1399" s="23">
        <v>3</v>
      </c>
      <c r="I1399" s="14" t="s">
        <v>9</v>
      </c>
    </row>
    <row r="1400" spans="1:9">
      <c r="A1400" s="14">
        <v>1397</v>
      </c>
      <c r="B1400" s="18">
        <v>2671750033</v>
      </c>
      <c r="C1400" s="16" t="s">
        <v>3238</v>
      </c>
      <c r="D1400" s="5" t="s">
        <v>3239</v>
      </c>
      <c r="E1400" s="5" t="s">
        <v>1413</v>
      </c>
      <c r="F1400" s="14" t="s">
        <v>25</v>
      </c>
      <c r="G1400" s="19" t="s">
        <v>8</v>
      </c>
      <c r="H1400" s="23">
        <v>3</v>
      </c>
      <c r="I1400" s="14" t="s">
        <v>9</v>
      </c>
    </row>
    <row r="1401" spans="1:9">
      <c r="A1401" s="14">
        <v>1398</v>
      </c>
      <c r="B1401" s="18">
        <v>2671750039</v>
      </c>
      <c r="C1401" s="16" t="s">
        <v>3240</v>
      </c>
      <c r="D1401" s="5" t="s">
        <v>3241</v>
      </c>
      <c r="E1401" s="5" t="s">
        <v>594</v>
      </c>
      <c r="F1401" s="14" t="s">
        <v>25</v>
      </c>
      <c r="G1401" s="19" t="s">
        <v>8</v>
      </c>
      <c r="H1401" s="23">
        <v>3</v>
      </c>
      <c r="I1401" s="14" t="s">
        <v>9</v>
      </c>
    </row>
    <row r="1402" spans="1:9">
      <c r="A1402" s="14">
        <v>1399</v>
      </c>
      <c r="B1402" s="18">
        <v>2671750057</v>
      </c>
      <c r="C1402" s="16" t="s">
        <v>3242</v>
      </c>
      <c r="D1402" s="5" t="s">
        <v>3243</v>
      </c>
      <c r="E1402" s="5" t="s">
        <v>3244</v>
      </c>
      <c r="F1402" s="14" t="s">
        <v>25</v>
      </c>
      <c r="G1402" s="19" t="s">
        <v>8</v>
      </c>
      <c r="H1402" s="23">
        <v>3</v>
      </c>
      <c r="I1402" s="14" t="s">
        <v>9</v>
      </c>
    </row>
    <row r="1403" spans="1:9">
      <c r="A1403" s="14">
        <v>1400</v>
      </c>
      <c r="B1403" s="18">
        <v>2671750058</v>
      </c>
      <c r="C1403" s="16" t="s">
        <v>3245</v>
      </c>
      <c r="D1403" s="5" t="s">
        <v>3246</v>
      </c>
      <c r="E1403" s="5" t="s">
        <v>134</v>
      </c>
      <c r="F1403" s="14" t="s">
        <v>25</v>
      </c>
      <c r="G1403" s="19" t="s">
        <v>8</v>
      </c>
      <c r="H1403" s="23">
        <v>3</v>
      </c>
      <c r="I1403" s="14" t="s">
        <v>9</v>
      </c>
    </row>
    <row r="1404" spans="1:9">
      <c r="A1404" s="14">
        <v>1401</v>
      </c>
      <c r="B1404" s="18">
        <v>2671750067</v>
      </c>
      <c r="C1404" s="16" t="s">
        <v>3247</v>
      </c>
      <c r="D1404" s="5" t="s">
        <v>3248</v>
      </c>
      <c r="E1404" s="5" t="s">
        <v>2818</v>
      </c>
      <c r="F1404" s="14" t="s">
        <v>25</v>
      </c>
      <c r="G1404" s="19" t="s">
        <v>8</v>
      </c>
      <c r="H1404" s="23">
        <v>3</v>
      </c>
      <c r="I1404" s="14" t="s">
        <v>9</v>
      </c>
    </row>
    <row r="1405" spans="1:9">
      <c r="A1405" s="14">
        <v>1402</v>
      </c>
      <c r="B1405" s="18">
        <v>2671750075</v>
      </c>
      <c r="C1405" s="16" t="s">
        <v>3249</v>
      </c>
      <c r="D1405" s="5" t="s">
        <v>3250</v>
      </c>
      <c r="E1405" s="5" t="s">
        <v>311</v>
      </c>
      <c r="F1405" s="14" t="s">
        <v>25</v>
      </c>
      <c r="G1405" s="19" t="s">
        <v>8</v>
      </c>
      <c r="H1405" s="23">
        <v>3</v>
      </c>
      <c r="I1405" s="14" t="s">
        <v>9</v>
      </c>
    </row>
    <row r="1406" spans="1:9">
      <c r="A1406" s="14">
        <v>1403</v>
      </c>
      <c r="B1406" s="18">
        <v>2671750078</v>
      </c>
      <c r="C1406" s="16" t="s">
        <v>3251</v>
      </c>
      <c r="D1406" s="5" t="s">
        <v>3252</v>
      </c>
      <c r="E1406" s="5" t="s">
        <v>2256</v>
      </c>
      <c r="F1406" s="14"/>
      <c r="G1406" s="19" t="s">
        <v>8</v>
      </c>
      <c r="H1406" s="23">
        <v>3</v>
      </c>
      <c r="I1406" s="14" t="s">
        <v>9</v>
      </c>
    </row>
    <row r="1407" spans="1:9">
      <c r="A1407" s="14">
        <v>1404</v>
      </c>
      <c r="B1407" s="18">
        <v>2671750083</v>
      </c>
      <c r="C1407" s="16" t="s">
        <v>3253</v>
      </c>
      <c r="D1407" s="5" t="s">
        <v>3254</v>
      </c>
      <c r="E1407" s="5" t="s">
        <v>849</v>
      </c>
      <c r="F1407" s="14" t="s">
        <v>25</v>
      </c>
      <c r="G1407" s="19" t="s">
        <v>8</v>
      </c>
      <c r="H1407" s="23">
        <v>3</v>
      </c>
      <c r="I1407" s="14" t="s">
        <v>9</v>
      </c>
    </row>
    <row r="1408" spans="1:9">
      <c r="A1408" s="14">
        <v>1405</v>
      </c>
      <c r="B1408" s="18">
        <v>2671750085</v>
      </c>
      <c r="C1408" s="16" t="s">
        <v>3255</v>
      </c>
      <c r="D1408" s="5" t="s">
        <v>3256</v>
      </c>
      <c r="E1408" s="5" t="s">
        <v>1279</v>
      </c>
      <c r="F1408" s="14" t="s">
        <v>25</v>
      </c>
      <c r="G1408" s="19" t="s">
        <v>8</v>
      </c>
      <c r="H1408" s="23">
        <v>3</v>
      </c>
      <c r="I1408" s="14" t="s">
        <v>9</v>
      </c>
    </row>
    <row r="1409" spans="1:9">
      <c r="A1409" s="14">
        <v>1406</v>
      </c>
      <c r="B1409" s="18">
        <v>2671750087</v>
      </c>
      <c r="C1409" s="16" t="s">
        <v>3257</v>
      </c>
      <c r="D1409" s="5" t="s">
        <v>3258</v>
      </c>
      <c r="E1409" s="5" t="s">
        <v>339</v>
      </c>
      <c r="F1409" s="14" t="s">
        <v>25</v>
      </c>
      <c r="G1409" s="19" t="s">
        <v>8</v>
      </c>
      <c r="H1409" s="23">
        <v>3</v>
      </c>
      <c r="I1409" s="14" t="s">
        <v>9</v>
      </c>
    </row>
    <row r="1410" spans="1:9">
      <c r="A1410" s="14">
        <v>1407</v>
      </c>
      <c r="B1410" s="18">
        <v>2671750102</v>
      </c>
      <c r="C1410" s="16" t="s">
        <v>3259</v>
      </c>
      <c r="D1410" s="5" t="s">
        <v>3260</v>
      </c>
      <c r="E1410" s="5" t="s">
        <v>3261</v>
      </c>
      <c r="F1410" s="14" t="s">
        <v>25</v>
      </c>
      <c r="G1410" s="19" t="s">
        <v>8</v>
      </c>
      <c r="H1410" s="23">
        <v>3</v>
      </c>
      <c r="I1410" s="14" t="s">
        <v>9</v>
      </c>
    </row>
    <row r="1411" spans="1:9">
      <c r="A1411" s="14">
        <v>1408</v>
      </c>
      <c r="B1411" s="18">
        <v>2671750105</v>
      </c>
      <c r="C1411" s="16" t="s">
        <v>3262</v>
      </c>
      <c r="D1411" s="5" t="s">
        <v>3263</v>
      </c>
      <c r="E1411" s="5" t="s">
        <v>440</v>
      </c>
      <c r="F1411" s="14" t="s">
        <v>25</v>
      </c>
      <c r="G1411" s="19" t="s">
        <v>8</v>
      </c>
      <c r="H1411" s="23">
        <v>3</v>
      </c>
      <c r="I1411" s="14" t="s">
        <v>9</v>
      </c>
    </row>
    <row r="1412" spans="1:9">
      <c r="A1412" s="14">
        <v>1409</v>
      </c>
      <c r="B1412" s="18">
        <v>2671750106</v>
      </c>
      <c r="C1412" s="16" t="s">
        <v>3264</v>
      </c>
      <c r="D1412" s="5" t="s">
        <v>3265</v>
      </c>
      <c r="E1412" s="5" t="s">
        <v>1035</v>
      </c>
      <c r="F1412" s="14" t="s">
        <v>25</v>
      </c>
      <c r="G1412" s="19" t="s">
        <v>8</v>
      </c>
      <c r="H1412" s="23">
        <v>3</v>
      </c>
      <c r="I1412" s="14" t="s">
        <v>9</v>
      </c>
    </row>
    <row r="1413" spans="1:9">
      <c r="A1413" s="14">
        <v>1410</v>
      </c>
      <c r="B1413" s="18">
        <v>2671750111</v>
      </c>
      <c r="C1413" s="16" t="s">
        <v>3266</v>
      </c>
      <c r="D1413" s="5" t="s">
        <v>3267</v>
      </c>
      <c r="E1413" s="5" t="s">
        <v>2281</v>
      </c>
      <c r="F1413" s="14" t="s">
        <v>25</v>
      </c>
      <c r="G1413" s="19" t="s">
        <v>8</v>
      </c>
      <c r="H1413" s="23">
        <v>3</v>
      </c>
      <c r="I1413" s="14" t="s">
        <v>9</v>
      </c>
    </row>
    <row r="1414" spans="1:9">
      <c r="A1414" s="14">
        <v>1411</v>
      </c>
      <c r="B1414" s="18">
        <v>2671750113</v>
      </c>
      <c r="C1414" s="16" t="s">
        <v>3268</v>
      </c>
      <c r="D1414" s="5" t="s">
        <v>3269</v>
      </c>
      <c r="E1414" s="5" t="s">
        <v>515</v>
      </c>
      <c r="F1414" s="14"/>
      <c r="G1414" s="19" t="s">
        <v>8</v>
      </c>
      <c r="H1414" s="23">
        <v>3</v>
      </c>
      <c r="I1414" s="14" t="s">
        <v>9</v>
      </c>
    </row>
    <row r="1415" spans="1:9">
      <c r="A1415" s="14">
        <v>1412</v>
      </c>
      <c r="B1415" s="18">
        <v>2671760004</v>
      </c>
      <c r="C1415" s="16" t="s">
        <v>3270</v>
      </c>
      <c r="D1415" s="5" t="s">
        <v>3271</v>
      </c>
      <c r="E1415" s="5" t="s">
        <v>1406</v>
      </c>
      <c r="F1415" s="14"/>
      <c r="G1415" s="19" t="s">
        <v>8</v>
      </c>
      <c r="H1415" s="23">
        <v>3</v>
      </c>
      <c r="I1415" s="14" t="s">
        <v>9</v>
      </c>
    </row>
    <row r="1416" spans="1:9">
      <c r="A1416" s="14">
        <v>1413</v>
      </c>
      <c r="B1416" s="18">
        <v>2671760008</v>
      </c>
      <c r="C1416" s="16" t="s">
        <v>3272</v>
      </c>
      <c r="D1416" s="5" t="s">
        <v>3273</v>
      </c>
      <c r="E1416" s="5" t="s">
        <v>3274</v>
      </c>
      <c r="F1416" s="14" t="s">
        <v>25</v>
      </c>
      <c r="G1416" s="19" t="s">
        <v>8</v>
      </c>
      <c r="H1416" s="23">
        <v>3</v>
      </c>
      <c r="I1416" s="14" t="s">
        <v>9</v>
      </c>
    </row>
    <row r="1417" spans="1:9">
      <c r="A1417" s="14">
        <v>1414</v>
      </c>
      <c r="B1417" s="18">
        <v>2671760010</v>
      </c>
      <c r="C1417" s="16" t="s">
        <v>3275</v>
      </c>
      <c r="D1417" s="5" t="s">
        <v>3276</v>
      </c>
      <c r="E1417" s="5" t="s">
        <v>523</v>
      </c>
      <c r="F1417" s="14" t="s">
        <v>25</v>
      </c>
      <c r="G1417" s="19" t="s">
        <v>8</v>
      </c>
      <c r="H1417" s="23">
        <v>3</v>
      </c>
      <c r="I1417" s="14" t="s">
        <v>9</v>
      </c>
    </row>
    <row r="1418" spans="1:9">
      <c r="A1418" s="14">
        <v>1415</v>
      </c>
      <c r="B1418" s="18">
        <v>2671760012</v>
      </c>
      <c r="C1418" s="16" t="s">
        <v>3277</v>
      </c>
      <c r="D1418" s="5" t="s">
        <v>3278</v>
      </c>
      <c r="E1418" s="5" t="s">
        <v>1638</v>
      </c>
      <c r="F1418" s="14" t="s">
        <v>25</v>
      </c>
      <c r="G1418" s="19" t="s">
        <v>8</v>
      </c>
      <c r="H1418" s="23">
        <v>3</v>
      </c>
      <c r="I1418" s="14" t="s">
        <v>9</v>
      </c>
    </row>
    <row r="1419" spans="1:9">
      <c r="A1419" s="14">
        <v>1416</v>
      </c>
      <c r="B1419" s="18">
        <v>2671760013</v>
      </c>
      <c r="C1419" s="16" t="s">
        <v>3279</v>
      </c>
      <c r="D1419" s="5" t="s">
        <v>3280</v>
      </c>
      <c r="E1419" s="5" t="s">
        <v>171</v>
      </c>
      <c r="F1419" s="14" t="s">
        <v>25</v>
      </c>
      <c r="G1419" s="19" t="s">
        <v>8</v>
      </c>
      <c r="H1419" s="23">
        <v>3</v>
      </c>
      <c r="I1419" s="14" t="s">
        <v>9</v>
      </c>
    </row>
    <row r="1420" spans="1:9">
      <c r="A1420" s="14">
        <v>1417</v>
      </c>
      <c r="B1420" s="18">
        <v>2671760021</v>
      </c>
      <c r="C1420" s="16" t="s">
        <v>3281</v>
      </c>
      <c r="D1420" s="5" t="s">
        <v>3282</v>
      </c>
      <c r="E1420" s="5" t="s">
        <v>322</v>
      </c>
      <c r="F1420" s="14"/>
      <c r="G1420" s="19" t="s">
        <v>8</v>
      </c>
      <c r="H1420" s="23">
        <v>3</v>
      </c>
      <c r="I1420" s="14" t="s">
        <v>9</v>
      </c>
    </row>
    <row r="1421" spans="1:9">
      <c r="A1421" s="14">
        <v>1418</v>
      </c>
      <c r="B1421" s="18">
        <v>2671760023</v>
      </c>
      <c r="C1421" s="16" t="s">
        <v>3283</v>
      </c>
      <c r="D1421" s="5" t="s">
        <v>3284</v>
      </c>
      <c r="E1421" s="5" t="s">
        <v>339</v>
      </c>
      <c r="F1421" s="14"/>
      <c r="G1421" s="19" t="s">
        <v>8</v>
      </c>
      <c r="H1421" s="23">
        <v>3</v>
      </c>
      <c r="I1421" s="14" t="s">
        <v>9</v>
      </c>
    </row>
    <row r="1422" spans="1:9">
      <c r="A1422" s="14">
        <v>1419</v>
      </c>
      <c r="B1422" s="18">
        <v>2671760026</v>
      </c>
      <c r="C1422" s="16" t="s">
        <v>3285</v>
      </c>
      <c r="D1422" s="5" t="s">
        <v>3286</v>
      </c>
      <c r="E1422" s="5" t="s">
        <v>2536</v>
      </c>
      <c r="F1422" s="14" t="s">
        <v>25</v>
      </c>
      <c r="G1422" s="19" t="s">
        <v>8</v>
      </c>
      <c r="H1422" s="23">
        <v>3</v>
      </c>
      <c r="I1422" s="14" t="s">
        <v>9</v>
      </c>
    </row>
    <row r="1423" spans="1:9">
      <c r="A1423" s="14">
        <v>1420</v>
      </c>
      <c r="B1423" s="18">
        <v>2671760029</v>
      </c>
      <c r="C1423" s="16" t="s">
        <v>3287</v>
      </c>
      <c r="D1423" s="5" t="s">
        <v>3288</v>
      </c>
      <c r="E1423" s="5" t="s">
        <v>43</v>
      </c>
      <c r="F1423" s="14" t="s">
        <v>25</v>
      </c>
      <c r="G1423" s="19" t="s">
        <v>8</v>
      </c>
      <c r="H1423" s="23">
        <v>3</v>
      </c>
      <c r="I1423" s="14" t="s">
        <v>9</v>
      </c>
    </row>
    <row r="1424" spans="1:9">
      <c r="A1424" s="14">
        <v>1421</v>
      </c>
      <c r="B1424" s="18">
        <v>2671760031</v>
      </c>
      <c r="C1424" s="16" t="s">
        <v>3289</v>
      </c>
      <c r="D1424" s="5" t="s">
        <v>3290</v>
      </c>
      <c r="E1424" s="5" t="s">
        <v>566</v>
      </c>
      <c r="F1424" s="14" t="s">
        <v>25</v>
      </c>
      <c r="G1424" s="19" t="s">
        <v>8</v>
      </c>
      <c r="H1424" s="23">
        <v>3</v>
      </c>
      <c r="I1424" s="14" t="s">
        <v>9</v>
      </c>
    </row>
    <row r="1425" spans="1:9">
      <c r="A1425" s="14">
        <v>1422</v>
      </c>
      <c r="B1425" s="18">
        <v>2671760034</v>
      </c>
      <c r="C1425" s="16" t="s">
        <v>3291</v>
      </c>
      <c r="D1425" s="5" t="s">
        <v>3292</v>
      </c>
      <c r="E1425" s="5" t="s">
        <v>3293</v>
      </c>
      <c r="F1425" s="14" t="s">
        <v>25</v>
      </c>
      <c r="G1425" s="19" t="s">
        <v>8</v>
      </c>
      <c r="H1425" s="23">
        <v>3</v>
      </c>
      <c r="I1425" s="14" t="s">
        <v>9</v>
      </c>
    </row>
    <row r="1426" spans="1:9">
      <c r="A1426" s="14">
        <v>1423</v>
      </c>
      <c r="B1426" s="18">
        <v>2671760044</v>
      </c>
      <c r="C1426" s="16" t="s">
        <v>3294</v>
      </c>
      <c r="D1426" s="5" t="s">
        <v>3295</v>
      </c>
      <c r="E1426" s="5" t="s">
        <v>245</v>
      </c>
      <c r="F1426" s="14" t="s">
        <v>25</v>
      </c>
      <c r="G1426" s="19" t="s">
        <v>8</v>
      </c>
      <c r="H1426" s="23">
        <v>3</v>
      </c>
      <c r="I1426" s="14" t="s">
        <v>9</v>
      </c>
    </row>
    <row r="1427" spans="1:9">
      <c r="A1427" s="14">
        <v>1424</v>
      </c>
      <c r="B1427" s="18">
        <v>2671760046</v>
      </c>
      <c r="C1427" s="16" t="s">
        <v>3296</v>
      </c>
      <c r="D1427" s="5" t="s">
        <v>3297</v>
      </c>
      <c r="E1427" s="5" t="s">
        <v>3167</v>
      </c>
      <c r="F1427" s="14" t="s">
        <v>25</v>
      </c>
      <c r="G1427" s="19" t="s">
        <v>8</v>
      </c>
      <c r="H1427" s="23">
        <v>3</v>
      </c>
      <c r="I1427" s="14" t="s">
        <v>9</v>
      </c>
    </row>
    <row r="1428" spans="1:9">
      <c r="A1428" s="14">
        <v>1425</v>
      </c>
      <c r="B1428" s="18">
        <v>2671760050</v>
      </c>
      <c r="C1428" s="16" t="s">
        <v>3298</v>
      </c>
      <c r="D1428" s="5" t="s">
        <v>3299</v>
      </c>
      <c r="E1428" s="5" t="s">
        <v>619</v>
      </c>
      <c r="F1428" s="14" t="s">
        <v>25</v>
      </c>
      <c r="G1428" s="19" t="s">
        <v>8</v>
      </c>
      <c r="H1428" s="23">
        <v>3</v>
      </c>
      <c r="I1428" s="14" t="s">
        <v>9</v>
      </c>
    </row>
    <row r="1429" spans="1:9">
      <c r="A1429" s="14">
        <v>1426</v>
      </c>
      <c r="B1429" s="18">
        <v>2671760062</v>
      </c>
      <c r="C1429" s="16" t="s">
        <v>3300</v>
      </c>
      <c r="D1429" s="5" t="s">
        <v>3301</v>
      </c>
      <c r="E1429" s="5" t="s">
        <v>2305</v>
      </c>
      <c r="F1429" s="14" t="s">
        <v>25</v>
      </c>
      <c r="G1429" s="19" t="s">
        <v>8</v>
      </c>
      <c r="H1429" s="23">
        <v>3</v>
      </c>
      <c r="I1429" s="14" t="s">
        <v>9</v>
      </c>
    </row>
    <row r="1430" spans="1:9">
      <c r="A1430" s="14">
        <v>1427</v>
      </c>
      <c r="B1430" s="18">
        <v>2671760063</v>
      </c>
      <c r="C1430" s="16" t="s">
        <v>3068</v>
      </c>
      <c r="D1430" s="5" t="s">
        <v>3302</v>
      </c>
      <c r="E1430" s="5" t="s">
        <v>829</v>
      </c>
      <c r="F1430" s="14" t="s">
        <v>25</v>
      </c>
      <c r="G1430" s="19" t="s">
        <v>8</v>
      </c>
      <c r="H1430" s="23">
        <v>3</v>
      </c>
      <c r="I1430" s="14" t="s">
        <v>9</v>
      </c>
    </row>
    <row r="1431" spans="1:9">
      <c r="A1431" s="14">
        <v>1428</v>
      </c>
      <c r="B1431" s="18">
        <v>2671760074</v>
      </c>
      <c r="C1431" s="16" t="s">
        <v>3303</v>
      </c>
      <c r="D1431" s="5" t="s">
        <v>3304</v>
      </c>
      <c r="E1431" s="5" t="s">
        <v>577</v>
      </c>
      <c r="F1431" s="14" t="s">
        <v>25</v>
      </c>
      <c r="G1431" s="19" t="s">
        <v>8</v>
      </c>
      <c r="H1431" s="23">
        <v>3</v>
      </c>
      <c r="I1431" s="14" t="s">
        <v>9</v>
      </c>
    </row>
    <row r="1432" spans="1:9">
      <c r="A1432" s="14">
        <v>1429</v>
      </c>
      <c r="B1432" s="18">
        <v>2671760081</v>
      </c>
      <c r="C1432" s="16" t="s">
        <v>3305</v>
      </c>
      <c r="D1432" s="5" t="s">
        <v>3306</v>
      </c>
      <c r="E1432" s="5" t="s">
        <v>1529</v>
      </c>
      <c r="F1432" s="14" t="s">
        <v>25</v>
      </c>
      <c r="G1432" s="19" t="s">
        <v>8</v>
      </c>
      <c r="H1432" s="23">
        <v>3</v>
      </c>
      <c r="I1432" s="14" t="s">
        <v>9</v>
      </c>
    </row>
    <row r="1433" spans="1:9">
      <c r="A1433" s="14">
        <v>1430</v>
      </c>
      <c r="B1433" s="18">
        <v>2671760084</v>
      </c>
      <c r="C1433" s="16" t="s">
        <v>3307</v>
      </c>
      <c r="D1433" s="5" t="s">
        <v>3308</v>
      </c>
      <c r="E1433" s="5" t="s">
        <v>3309</v>
      </c>
      <c r="F1433" s="14" t="s">
        <v>25</v>
      </c>
      <c r="G1433" s="19" t="s">
        <v>8</v>
      </c>
      <c r="H1433" s="23">
        <v>3</v>
      </c>
      <c r="I1433" s="14" t="s">
        <v>9</v>
      </c>
    </row>
    <row r="1434" spans="1:9">
      <c r="A1434" s="14">
        <v>1431</v>
      </c>
      <c r="B1434" s="18">
        <v>2671760090</v>
      </c>
      <c r="C1434" s="16" t="s">
        <v>3310</v>
      </c>
      <c r="D1434" s="5" t="s">
        <v>3311</v>
      </c>
      <c r="E1434" s="5" t="s">
        <v>1474</v>
      </c>
      <c r="F1434" s="14" t="s">
        <v>25</v>
      </c>
      <c r="G1434" s="19" t="s">
        <v>8</v>
      </c>
      <c r="H1434" s="23">
        <v>3</v>
      </c>
      <c r="I1434" s="14" t="s">
        <v>9</v>
      </c>
    </row>
    <row r="1435" spans="1:9">
      <c r="A1435" s="14">
        <v>1432</v>
      </c>
      <c r="B1435" s="18">
        <v>2671760091</v>
      </c>
      <c r="C1435" s="16" t="s">
        <v>3312</v>
      </c>
      <c r="D1435" s="5" t="s">
        <v>3313</v>
      </c>
      <c r="E1435" s="5" t="s">
        <v>296</v>
      </c>
      <c r="F1435" s="14" t="s">
        <v>25</v>
      </c>
      <c r="G1435" s="19" t="s">
        <v>8</v>
      </c>
      <c r="H1435" s="23">
        <v>3</v>
      </c>
      <c r="I1435" s="14" t="s">
        <v>9</v>
      </c>
    </row>
    <row r="1436" spans="1:9">
      <c r="A1436" s="14">
        <v>1433</v>
      </c>
      <c r="B1436" s="18">
        <v>2671760094</v>
      </c>
      <c r="C1436" s="16" t="s">
        <v>3314</v>
      </c>
      <c r="D1436" s="5" t="s">
        <v>3315</v>
      </c>
      <c r="E1436" s="5" t="s">
        <v>1363</v>
      </c>
      <c r="F1436" s="14" t="s">
        <v>25</v>
      </c>
      <c r="G1436" s="19" t="s">
        <v>8</v>
      </c>
      <c r="H1436" s="23">
        <v>3</v>
      </c>
      <c r="I1436" s="14" t="s">
        <v>9</v>
      </c>
    </row>
    <row r="1437" spans="1:9">
      <c r="A1437" s="14">
        <v>1434</v>
      </c>
      <c r="B1437" s="18">
        <v>2671760096</v>
      </c>
      <c r="C1437" s="16" t="s">
        <v>3316</v>
      </c>
      <c r="D1437" s="5" t="s">
        <v>3317</v>
      </c>
      <c r="E1437" s="5" t="s">
        <v>604</v>
      </c>
      <c r="F1437" s="14" t="s">
        <v>25</v>
      </c>
      <c r="G1437" s="19" t="s">
        <v>8</v>
      </c>
      <c r="H1437" s="23">
        <v>3</v>
      </c>
      <c r="I1437" s="14" t="s">
        <v>9</v>
      </c>
    </row>
    <row r="1438" spans="1:9">
      <c r="A1438" s="14">
        <v>1435</v>
      </c>
      <c r="B1438" s="18">
        <v>2671760102</v>
      </c>
      <c r="C1438" s="16" t="s">
        <v>3318</v>
      </c>
      <c r="D1438" s="5" t="s">
        <v>3319</v>
      </c>
      <c r="E1438" s="5" t="s">
        <v>2757</v>
      </c>
      <c r="F1438" s="14" t="s">
        <v>25</v>
      </c>
      <c r="G1438" s="19" t="s">
        <v>8</v>
      </c>
      <c r="H1438" s="23">
        <v>3</v>
      </c>
      <c r="I1438" s="14" t="s">
        <v>9</v>
      </c>
    </row>
    <row r="1439" spans="1:9">
      <c r="A1439" s="14">
        <v>1436</v>
      </c>
      <c r="B1439" s="18">
        <v>2671760111</v>
      </c>
      <c r="C1439" s="16" t="s">
        <v>3320</v>
      </c>
      <c r="D1439" s="5" t="s">
        <v>3321</v>
      </c>
      <c r="E1439" s="5" t="s">
        <v>1661</v>
      </c>
      <c r="F1439" s="14" t="s">
        <v>25</v>
      </c>
      <c r="G1439" s="19" t="s">
        <v>8</v>
      </c>
      <c r="H1439" s="23">
        <v>3</v>
      </c>
      <c r="I1439" s="14" t="s">
        <v>9</v>
      </c>
    </row>
    <row r="1440" spans="1:9">
      <c r="A1440" s="14">
        <v>1437</v>
      </c>
      <c r="B1440" s="18">
        <v>2671760114</v>
      </c>
      <c r="C1440" s="16" t="s">
        <v>3322</v>
      </c>
      <c r="D1440" s="5" t="s">
        <v>3323</v>
      </c>
      <c r="E1440" s="5" t="s">
        <v>1574</v>
      </c>
      <c r="F1440" s="14" t="s">
        <v>25</v>
      </c>
      <c r="G1440" s="19" t="s">
        <v>8</v>
      </c>
      <c r="H1440" s="23">
        <v>3</v>
      </c>
      <c r="I1440" s="14" t="s">
        <v>9</v>
      </c>
    </row>
    <row r="1441" spans="1:9">
      <c r="A1441" s="14">
        <v>1438</v>
      </c>
      <c r="B1441" s="18">
        <v>2671760116</v>
      </c>
      <c r="C1441" s="16" t="s">
        <v>3324</v>
      </c>
      <c r="D1441" s="5" t="s">
        <v>3325</v>
      </c>
      <c r="E1441" s="5" t="s">
        <v>1358</v>
      </c>
      <c r="F1441" s="14" t="s">
        <v>25</v>
      </c>
      <c r="G1441" s="19" t="s">
        <v>8</v>
      </c>
      <c r="H1441" s="23">
        <v>3</v>
      </c>
      <c r="I1441" s="14" t="s">
        <v>9</v>
      </c>
    </row>
    <row r="1442" spans="1:9">
      <c r="A1442" s="14">
        <v>1439</v>
      </c>
      <c r="B1442" s="18">
        <v>2671760129</v>
      </c>
      <c r="C1442" s="16" t="s">
        <v>3326</v>
      </c>
      <c r="D1442" s="5" t="s">
        <v>3327</v>
      </c>
      <c r="E1442" s="5" t="s">
        <v>1607</v>
      </c>
      <c r="F1442" s="14" t="s">
        <v>25</v>
      </c>
      <c r="G1442" s="19" t="s">
        <v>8</v>
      </c>
      <c r="H1442" s="23">
        <v>3</v>
      </c>
      <c r="I1442" s="14" t="s">
        <v>9</v>
      </c>
    </row>
    <row r="1443" spans="1:9">
      <c r="A1443" s="14">
        <v>1440</v>
      </c>
      <c r="B1443" s="18">
        <v>2671760131</v>
      </c>
      <c r="C1443" s="16" t="s">
        <v>3328</v>
      </c>
      <c r="D1443" s="5" t="s">
        <v>3329</v>
      </c>
      <c r="E1443" s="5" t="s">
        <v>3330</v>
      </c>
      <c r="F1443" s="14" t="s">
        <v>25</v>
      </c>
      <c r="G1443" s="19" t="s">
        <v>8</v>
      </c>
      <c r="H1443" s="23">
        <v>3</v>
      </c>
      <c r="I1443" s="14" t="s">
        <v>9</v>
      </c>
    </row>
    <row r="1444" spans="1:9">
      <c r="A1444" s="14">
        <v>1441</v>
      </c>
      <c r="B1444" s="18">
        <v>2671760134</v>
      </c>
      <c r="C1444" s="16" t="s">
        <v>3331</v>
      </c>
      <c r="D1444" s="5" t="s">
        <v>3332</v>
      </c>
      <c r="E1444" s="5" t="s">
        <v>174</v>
      </c>
      <c r="F1444" s="14" t="s">
        <v>25</v>
      </c>
      <c r="G1444" s="19" t="s">
        <v>8</v>
      </c>
      <c r="H1444" s="23">
        <v>3</v>
      </c>
      <c r="I1444" s="14" t="s">
        <v>9</v>
      </c>
    </row>
    <row r="1445" spans="1:9">
      <c r="A1445" s="14">
        <v>1442</v>
      </c>
      <c r="B1445" s="18">
        <v>2671760135</v>
      </c>
      <c r="C1445" s="16" t="s">
        <v>3333</v>
      </c>
      <c r="D1445" s="5" t="s">
        <v>3334</v>
      </c>
      <c r="E1445" s="5" t="s">
        <v>1707</v>
      </c>
      <c r="F1445" s="14" t="s">
        <v>25</v>
      </c>
      <c r="G1445" s="19" t="s">
        <v>8</v>
      </c>
      <c r="H1445" s="23">
        <v>3</v>
      </c>
      <c r="I1445" s="14" t="s">
        <v>9</v>
      </c>
    </row>
    <row r="1446" spans="1:9">
      <c r="A1446" s="14">
        <v>1443</v>
      </c>
      <c r="B1446" s="18">
        <v>2671760137</v>
      </c>
      <c r="C1446" s="16" t="s">
        <v>583</v>
      </c>
      <c r="D1446" s="5" t="s">
        <v>3335</v>
      </c>
      <c r="E1446" s="5" t="s">
        <v>1003</v>
      </c>
      <c r="F1446" s="14" t="s">
        <v>25</v>
      </c>
      <c r="G1446" s="19" t="s">
        <v>8</v>
      </c>
      <c r="H1446" s="23">
        <v>3</v>
      </c>
      <c r="I1446" s="14" t="s">
        <v>9</v>
      </c>
    </row>
    <row r="1447" spans="1:9">
      <c r="A1447" s="14">
        <v>1444</v>
      </c>
      <c r="B1447" s="18">
        <v>2671760141</v>
      </c>
      <c r="C1447" s="16" t="s">
        <v>3336</v>
      </c>
      <c r="D1447" s="5" t="s">
        <v>3337</v>
      </c>
      <c r="E1447" s="5" t="s">
        <v>213</v>
      </c>
      <c r="F1447" s="14" t="s">
        <v>25</v>
      </c>
      <c r="G1447" s="19" t="s">
        <v>8</v>
      </c>
      <c r="H1447" s="23">
        <v>3</v>
      </c>
      <c r="I1447" s="14" t="s">
        <v>9</v>
      </c>
    </row>
    <row r="1448" spans="1:9">
      <c r="A1448" s="14">
        <v>1445</v>
      </c>
      <c r="B1448" s="18">
        <v>2671760150</v>
      </c>
      <c r="C1448" s="16" t="s">
        <v>3338</v>
      </c>
      <c r="D1448" s="5" t="s">
        <v>3339</v>
      </c>
      <c r="E1448" s="5" t="s">
        <v>523</v>
      </c>
      <c r="F1448" s="14" t="s">
        <v>25</v>
      </c>
      <c r="G1448" s="19" t="s">
        <v>8</v>
      </c>
      <c r="H1448" s="23">
        <v>3</v>
      </c>
      <c r="I1448" s="14" t="s">
        <v>9</v>
      </c>
    </row>
    <row r="1449" spans="1:9">
      <c r="A1449" s="14">
        <v>1446</v>
      </c>
      <c r="B1449" s="18">
        <v>2671760151</v>
      </c>
      <c r="C1449" s="16" t="s">
        <v>3340</v>
      </c>
      <c r="D1449" s="5" t="s">
        <v>3341</v>
      </c>
      <c r="E1449" s="5" t="s">
        <v>317</v>
      </c>
      <c r="F1449" s="14" t="s">
        <v>25</v>
      </c>
      <c r="G1449" s="19" t="s">
        <v>8</v>
      </c>
      <c r="H1449" s="23">
        <v>3</v>
      </c>
      <c r="I1449" s="14" t="s">
        <v>9</v>
      </c>
    </row>
    <row r="1450" spans="1:9">
      <c r="A1450" s="14">
        <v>1447</v>
      </c>
      <c r="B1450" s="18">
        <v>2671760153</v>
      </c>
      <c r="C1450" s="16" t="s">
        <v>3342</v>
      </c>
      <c r="D1450" s="5" t="s">
        <v>3343</v>
      </c>
      <c r="E1450" s="5" t="s">
        <v>1427</v>
      </c>
      <c r="F1450" s="14" t="s">
        <v>25</v>
      </c>
      <c r="G1450" s="19" t="s">
        <v>8</v>
      </c>
      <c r="H1450" s="23">
        <v>3</v>
      </c>
      <c r="I1450" s="14" t="s">
        <v>9</v>
      </c>
    </row>
    <row r="1451" spans="1:9">
      <c r="A1451" s="14">
        <v>1448</v>
      </c>
      <c r="B1451" s="18">
        <v>2671760155</v>
      </c>
      <c r="C1451" s="16" t="s">
        <v>3344</v>
      </c>
      <c r="D1451" s="5" t="s">
        <v>3345</v>
      </c>
      <c r="E1451" s="5" t="s">
        <v>1068</v>
      </c>
      <c r="F1451" s="14" t="s">
        <v>25</v>
      </c>
      <c r="G1451" s="19" t="s">
        <v>8</v>
      </c>
      <c r="H1451" s="23">
        <v>3</v>
      </c>
      <c r="I1451" s="14" t="s">
        <v>9</v>
      </c>
    </row>
    <row r="1452" spans="1:9">
      <c r="A1452" s="14">
        <v>1449</v>
      </c>
      <c r="B1452" s="18">
        <v>2671760165</v>
      </c>
      <c r="C1452" s="16" t="s">
        <v>3346</v>
      </c>
      <c r="D1452" s="5" t="s">
        <v>3347</v>
      </c>
      <c r="E1452" s="5" t="s">
        <v>1498</v>
      </c>
      <c r="F1452" s="14" t="s">
        <v>25</v>
      </c>
      <c r="G1452" s="19" t="s">
        <v>8</v>
      </c>
      <c r="H1452" s="23">
        <v>3</v>
      </c>
      <c r="I1452" s="14" t="s">
        <v>9</v>
      </c>
    </row>
    <row r="1453" spans="1:9">
      <c r="A1453" s="14">
        <v>1450</v>
      </c>
      <c r="B1453" s="18">
        <v>2671760179</v>
      </c>
      <c r="C1453" s="16" t="s">
        <v>3348</v>
      </c>
      <c r="D1453" s="5" t="s">
        <v>3349</v>
      </c>
      <c r="E1453" s="5" t="s">
        <v>523</v>
      </c>
      <c r="F1453" s="14" t="s">
        <v>25</v>
      </c>
      <c r="G1453" s="19" t="s">
        <v>8</v>
      </c>
      <c r="H1453" s="23">
        <v>3</v>
      </c>
      <c r="I1453" s="14" t="s">
        <v>9</v>
      </c>
    </row>
    <row r="1454" spans="1:9">
      <c r="A1454" s="14">
        <v>1451</v>
      </c>
      <c r="B1454" s="18">
        <v>2671760180</v>
      </c>
      <c r="C1454" s="16" t="s">
        <v>3350</v>
      </c>
      <c r="D1454" s="5" t="s">
        <v>3351</v>
      </c>
      <c r="E1454" s="5" t="s">
        <v>1261</v>
      </c>
      <c r="F1454" s="14" t="s">
        <v>25</v>
      </c>
      <c r="G1454" s="19" t="s">
        <v>8</v>
      </c>
      <c r="H1454" s="23">
        <v>3</v>
      </c>
      <c r="I1454" s="14" t="s">
        <v>9</v>
      </c>
    </row>
    <row r="1455" spans="1:9">
      <c r="A1455" s="14">
        <v>1452</v>
      </c>
      <c r="B1455" s="18">
        <v>2671760186</v>
      </c>
      <c r="C1455" s="16" t="s">
        <v>3352</v>
      </c>
      <c r="D1455" s="5" t="s">
        <v>3353</v>
      </c>
      <c r="E1455" s="5" t="s">
        <v>806</v>
      </c>
      <c r="F1455" s="14" t="s">
        <v>25</v>
      </c>
      <c r="G1455" s="19" t="s">
        <v>8</v>
      </c>
      <c r="H1455" s="23">
        <v>3</v>
      </c>
      <c r="I1455" s="14" t="s">
        <v>9</v>
      </c>
    </row>
    <row r="1456" spans="1:9">
      <c r="A1456" s="14">
        <v>1453</v>
      </c>
      <c r="B1456" s="18">
        <v>2671760191</v>
      </c>
      <c r="C1456" s="16" t="s">
        <v>3354</v>
      </c>
      <c r="D1456" s="5" t="s">
        <v>3355</v>
      </c>
      <c r="E1456" s="5" t="s">
        <v>3356</v>
      </c>
      <c r="F1456" s="14" t="s">
        <v>25</v>
      </c>
      <c r="G1456" s="19" t="s">
        <v>8</v>
      </c>
      <c r="H1456" s="23">
        <v>3</v>
      </c>
      <c r="I1456" s="14" t="s">
        <v>9</v>
      </c>
    </row>
    <row r="1457" spans="1:9">
      <c r="A1457" s="14">
        <v>1454</v>
      </c>
      <c r="B1457" s="18">
        <v>2671760205</v>
      </c>
      <c r="C1457" s="16" t="s">
        <v>3357</v>
      </c>
      <c r="D1457" s="5" t="s">
        <v>3358</v>
      </c>
      <c r="E1457" s="5" t="s">
        <v>824</v>
      </c>
      <c r="F1457" s="14"/>
      <c r="G1457" s="19" t="s">
        <v>8</v>
      </c>
      <c r="H1457" s="23">
        <v>3</v>
      </c>
      <c r="I1457" s="14" t="s">
        <v>9</v>
      </c>
    </row>
    <row r="1458" spans="1:9">
      <c r="A1458" s="14">
        <v>1455</v>
      </c>
      <c r="B1458" s="18">
        <v>2671760209</v>
      </c>
      <c r="C1458" s="16" t="s">
        <v>3359</v>
      </c>
      <c r="D1458" s="5" t="s">
        <v>3360</v>
      </c>
      <c r="E1458" s="5" t="s">
        <v>670</v>
      </c>
      <c r="F1458" s="14" t="s">
        <v>25</v>
      </c>
      <c r="G1458" s="19" t="s">
        <v>8</v>
      </c>
      <c r="H1458" s="23">
        <v>3</v>
      </c>
      <c r="I1458" s="14" t="s">
        <v>9</v>
      </c>
    </row>
    <row r="1459" spans="1:9">
      <c r="A1459" s="14">
        <v>1456</v>
      </c>
      <c r="B1459" s="18">
        <v>2671760213</v>
      </c>
      <c r="C1459" s="16" t="s">
        <v>3361</v>
      </c>
      <c r="D1459" s="5" t="s">
        <v>3362</v>
      </c>
      <c r="E1459" s="5" t="s">
        <v>354</v>
      </c>
      <c r="F1459" s="14" t="s">
        <v>25</v>
      </c>
      <c r="G1459" s="19" t="s">
        <v>8</v>
      </c>
      <c r="H1459" s="23">
        <v>3</v>
      </c>
      <c r="I1459" s="14" t="s">
        <v>9</v>
      </c>
    </row>
    <row r="1460" spans="1:9">
      <c r="A1460" s="14">
        <v>1457</v>
      </c>
      <c r="B1460" s="18">
        <v>2671760218</v>
      </c>
      <c r="C1460" s="16" t="s">
        <v>3363</v>
      </c>
      <c r="D1460" s="5" t="s">
        <v>3364</v>
      </c>
      <c r="E1460" s="5" t="s">
        <v>614</v>
      </c>
      <c r="F1460" s="14" t="s">
        <v>25</v>
      </c>
      <c r="G1460" s="19" t="s">
        <v>8</v>
      </c>
      <c r="H1460" s="23">
        <v>3</v>
      </c>
      <c r="I1460" s="14" t="s">
        <v>9</v>
      </c>
    </row>
    <row r="1461" spans="1:9">
      <c r="A1461" s="14">
        <v>1458</v>
      </c>
      <c r="B1461" s="18">
        <v>2671760221</v>
      </c>
      <c r="C1461" s="16" t="s">
        <v>3365</v>
      </c>
      <c r="D1461" s="5" t="s">
        <v>3366</v>
      </c>
      <c r="E1461" s="5" t="s">
        <v>2757</v>
      </c>
      <c r="F1461" s="14" t="s">
        <v>25</v>
      </c>
      <c r="G1461" s="19" t="s">
        <v>8</v>
      </c>
      <c r="H1461" s="23">
        <v>3</v>
      </c>
      <c r="I1461" s="14" t="s">
        <v>9</v>
      </c>
    </row>
    <row r="1462" spans="1:9">
      <c r="A1462" s="14">
        <v>1459</v>
      </c>
      <c r="B1462" s="18">
        <v>2671760223</v>
      </c>
      <c r="C1462" s="16" t="s">
        <v>3367</v>
      </c>
      <c r="D1462" s="5" t="s">
        <v>3368</v>
      </c>
      <c r="E1462" s="5" t="s">
        <v>333</v>
      </c>
      <c r="F1462" s="14" t="s">
        <v>25</v>
      </c>
      <c r="G1462" s="19" t="s">
        <v>8</v>
      </c>
      <c r="H1462" s="23">
        <v>3</v>
      </c>
      <c r="I1462" s="14" t="s">
        <v>9</v>
      </c>
    </row>
    <row r="1463" spans="1:9">
      <c r="A1463" s="14">
        <v>1460</v>
      </c>
      <c r="B1463" s="18">
        <v>2671760228</v>
      </c>
      <c r="C1463" s="16" t="s">
        <v>1615</v>
      </c>
      <c r="D1463" s="5" t="s">
        <v>3369</v>
      </c>
      <c r="E1463" s="5" t="s">
        <v>1312</v>
      </c>
      <c r="F1463" s="14" t="s">
        <v>25</v>
      </c>
      <c r="G1463" s="19" t="s">
        <v>8</v>
      </c>
      <c r="H1463" s="23">
        <v>3</v>
      </c>
      <c r="I1463" s="14" t="s">
        <v>9</v>
      </c>
    </row>
    <row r="1464" spans="1:9">
      <c r="A1464" s="14">
        <v>1461</v>
      </c>
      <c r="B1464" s="18">
        <v>2671760229</v>
      </c>
      <c r="C1464" s="16" t="s">
        <v>3370</v>
      </c>
      <c r="D1464" s="5" t="s">
        <v>3371</v>
      </c>
      <c r="E1464" s="5" t="s">
        <v>204</v>
      </c>
      <c r="F1464" s="14" t="s">
        <v>25</v>
      </c>
      <c r="G1464" s="19" t="s">
        <v>8</v>
      </c>
      <c r="H1464" s="23">
        <v>3</v>
      </c>
      <c r="I1464" s="14" t="s">
        <v>9</v>
      </c>
    </row>
    <row r="1465" spans="1:9">
      <c r="A1465" s="14">
        <v>1462</v>
      </c>
      <c r="B1465" s="18">
        <v>2671760231</v>
      </c>
      <c r="C1465" s="16" t="s">
        <v>3372</v>
      </c>
      <c r="D1465" s="5" t="s">
        <v>3373</v>
      </c>
      <c r="E1465" s="5" t="s">
        <v>1403</v>
      </c>
      <c r="F1465" s="14" t="s">
        <v>25</v>
      </c>
      <c r="G1465" s="19" t="s">
        <v>8</v>
      </c>
      <c r="H1465" s="23">
        <v>3</v>
      </c>
      <c r="I1465" s="14" t="s">
        <v>9</v>
      </c>
    </row>
    <row r="1466" spans="1:9">
      <c r="A1466" s="14">
        <v>1463</v>
      </c>
      <c r="B1466" s="18">
        <v>2671760238</v>
      </c>
      <c r="C1466" s="16" t="s">
        <v>3374</v>
      </c>
      <c r="D1466" s="5" t="s">
        <v>3375</v>
      </c>
      <c r="E1466" s="5" t="s">
        <v>117</v>
      </c>
      <c r="F1466" s="14" t="s">
        <v>25</v>
      </c>
      <c r="G1466" s="19" t="s">
        <v>8</v>
      </c>
      <c r="H1466" s="23">
        <v>3</v>
      </c>
      <c r="I1466" s="14" t="s">
        <v>9</v>
      </c>
    </row>
    <row r="1467" spans="1:9">
      <c r="A1467" s="14">
        <v>1464</v>
      </c>
      <c r="B1467" s="18">
        <v>2671760242</v>
      </c>
      <c r="C1467" s="16" t="s">
        <v>3376</v>
      </c>
      <c r="D1467" s="5" t="s">
        <v>3377</v>
      </c>
      <c r="E1467" s="5" t="s">
        <v>1631</v>
      </c>
      <c r="F1467" s="14"/>
      <c r="G1467" s="19" t="s">
        <v>8</v>
      </c>
      <c r="H1467" s="23">
        <v>3</v>
      </c>
      <c r="I1467" s="14" t="s">
        <v>9</v>
      </c>
    </row>
    <row r="1468" spans="1:9">
      <c r="A1468" s="14">
        <v>1465</v>
      </c>
      <c r="B1468" s="18">
        <v>2671760247</v>
      </c>
      <c r="C1468" s="16" t="s">
        <v>3378</v>
      </c>
      <c r="D1468" s="5" t="s">
        <v>3379</v>
      </c>
      <c r="E1468" s="5" t="s">
        <v>1452</v>
      </c>
      <c r="F1468" s="14" t="s">
        <v>25</v>
      </c>
      <c r="G1468" s="19" t="s">
        <v>8</v>
      </c>
      <c r="H1468" s="23">
        <v>3</v>
      </c>
      <c r="I1468" s="14" t="s">
        <v>9</v>
      </c>
    </row>
    <row r="1469" spans="1:9">
      <c r="A1469" s="14">
        <v>1466</v>
      </c>
      <c r="B1469" s="18">
        <v>2671760257</v>
      </c>
      <c r="C1469" s="16" t="s">
        <v>3380</v>
      </c>
      <c r="D1469" s="5" t="s">
        <v>3381</v>
      </c>
      <c r="E1469" s="5" t="s">
        <v>500</v>
      </c>
      <c r="F1469" s="14" t="s">
        <v>25</v>
      </c>
      <c r="G1469" s="19" t="s">
        <v>8</v>
      </c>
      <c r="H1469" s="23">
        <v>3</v>
      </c>
      <c r="I1469" s="14" t="s">
        <v>9</v>
      </c>
    </row>
    <row r="1470" spans="1:9">
      <c r="A1470" s="14">
        <v>1467</v>
      </c>
      <c r="B1470" s="18">
        <v>2671760263</v>
      </c>
      <c r="C1470" s="16" t="s">
        <v>3382</v>
      </c>
      <c r="D1470" s="5" t="s">
        <v>3383</v>
      </c>
      <c r="E1470" s="5" t="s">
        <v>2728</v>
      </c>
      <c r="F1470" s="14" t="s">
        <v>25</v>
      </c>
      <c r="G1470" s="19" t="s">
        <v>8</v>
      </c>
      <c r="H1470" s="23">
        <v>3</v>
      </c>
      <c r="I1470" s="14" t="s">
        <v>9</v>
      </c>
    </row>
    <row r="1471" spans="1:9">
      <c r="A1471" s="14">
        <v>1468</v>
      </c>
      <c r="B1471" s="18">
        <v>2671760275</v>
      </c>
      <c r="C1471" s="16" t="s">
        <v>3384</v>
      </c>
      <c r="D1471" s="5" t="s">
        <v>3385</v>
      </c>
      <c r="E1471" s="5" t="s">
        <v>1471</v>
      </c>
      <c r="F1471" s="14" t="s">
        <v>25</v>
      </c>
      <c r="G1471" s="19" t="s">
        <v>8</v>
      </c>
      <c r="H1471" s="23">
        <v>3</v>
      </c>
      <c r="I1471" s="14" t="s">
        <v>9</v>
      </c>
    </row>
    <row r="1472" spans="1:9">
      <c r="A1472" s="14">
        <v>1469</v>
      </c>
      <c r="B1472" s="18">
        <v>2671760276</v>
      </c>
      <c r="C1472" s="16" t="s">
        <v>3386</v>
      </c>
      <c r="D1472" s="5" t="s">
        <v>3387</v>
      </c>
      <c r="E1472" s="5" t="s">
        <v>1050</v>
      </c>
      <c r="F1472" s="14" t="s">
        <v>25</v>
      </c>
      <c r="G1472" s="19" t="s">
        <v>8</v>
      </c>
      <c r="H1472" s="23">
        <v>3</v>
      </c>
      <c r="I1472" s="14" t="s">
        <v>9</v>
      </c>
    </row>
    <row r="1473" spans="1:9">
      <c r="A1473" s="14">
        <v>1470</v>
      </c>
      <c r="B1473" s="18">
        <v>2671760278</v>
      </c>
      <c r="C1473" s="16" t="s">
        <v>3388</v>
      </c>
      <c r="D1473" s="5" t="s">
        <v>3389</v>
      </c>
      <c r="E1473" s="5" t="s">
        <v>57</v>
      </c>
      <c r="F1473" s="14" t="s">
        <v>25</v>
      </c>
      <c r="G1473" s="19" t="s">
        <v>8</v>
      </c>
      <c r="H1473" s="23">
        <v>3</v>
      </c>
      <c r="I1473" s="14" t="s">
        <v>9</v>
      </c>
    </row>
    <row r="1474" spans="1:9">
      <c r="A1474" s="14">
        <v>1471</v>
      </c>
      <c r="B1474" s="18">
        <v>2671760281</v>
      </c>
      <c r="C1474" s="16" t="s">
        <v>2184</v>
      </c>
      <c r="D1474" s="5" t="s">
        <v>3390</v>
      </c>
      <c r="E1474" s="5" t="s">
        <v>927</v>
      </c>
      <c r="F1474" s="14" t="s">
        <v>25</v>
      </c>
      <c r="G1474" s="19" t="s">
        <v>8</v>
      </c>
      <c r="H1474" s="23">
        <v>3</v>
      </c>
      <c r="I1474" s="14" t="s">
        <v>9</v>
      </c>
    </row>
    <row r="1475" spans="1:9">
      <c r="A1475" s="14">
        <v>1472</v>
      </c>
      <c r="B1475" s="18">
        <v>2671760316</v>
      </c>
      <c r="C1475" s="16" t="s">
        <v>3391</v>
      </c>
      <c r="D1475" s="5" t="s">
        <v>3392</v>
      </c>
      <c r="E1475" s="5" t="s">
        <v>1526</v>
      </c>
      <c r="F1475" s="14" t="s">
        <v>25</v>
      </c>
      <c r="G1475" s="19" t="s">
        <v>8</v>
      </c>
      <c r="H1475" s="23">
        <v>3</v>
      </c>
      <c r="I1475" s="14" t="s">
        <v>9</v>
      </c>
    </row>
    <row r="1476" spans="1:9">
      <c r="A1476" s="14">
        <v>1473</v>
      </c>
      <c r="B1476" s="18">
        <v>2671760326</v>
      </c>
      <c r="C1476" s="16" t="s">
        <v>3393</v>
      </c>
      <c r="D1476" s="5" t="s">
        <v>3394</v>
      </c>
      <c r="E1476" s="5" t="s">
        <v>849</v>
      </c>
      <c r="F1476" s="14"/>
      <c r="G1476" s="19" t="s">
        <v>8</v>
      </c>
      <c r="H1476" s="23">
        <v>3</v>
      </c>
      <c r="I1476" s="14" t="s">
        <v>9</v>
      </c>
    </row>
    <row r="1477" spans="1:9">
      <c r="A1477" s="14">
        <v>1474</v>
      </c>
      <c r="B1477" s="18">
        <v>2671760332</v>
      </c>
      <c r="C1477" s="16" t="s">
        <v>3395</v>
      </c>
      <c r="D1477" s="5" t="s">
        <v>3396</v>
      </c>
      <c r="E1477" s="5" t="s">
        <v>417</v>
      </c>
      <c r="F1477" s="14"/>
      <c r="G1477" s="19" t="s">
        <v>8</v>
      </c>
      <c r="H1477" s="23">
        <v>3</v>
      </c>
      <c r="I1477" s="14" t="s">
        <v>9</v>
      </c>
    </row>
    <row r="1478" spans="1:9">
      <c r="A1478" s="14">
        <v>1475</v>
      </c>
      <c r="B1478" s="18">
        <v>2671760336</v>
      </c>
      <c r="C1478" s="16" t="s">
        <v>3397</v>
      </c>
      <c r="D1478" s="5" t="s">
        <v>3398</v>
      </c>
      <c r="E1478" s="5" t="s">
        <v>75</v>
      </c>
      <c r="F1478" s="14" t="s">
        <v>25</v>
      </c>
      <c r="G1478" s="19" t="s">
        <v>8</v>
      </c>
      <c r="H1478" s="23">
        <v>3</v>
      </c>
      <c r="I1478" s="14" t="s">
        <v>9</v>
      </c>
    </row>
    <row r="1479" spans="1:9">
      <c r="A1479" s="14">
        <v>1476</v>
      </c>
      <c r="B1479" s="18">
        <v>2671760337</v>
      </c>
      <c r="C1479" s="16" t="s">
        <v>3399</v>
      </c>
      <c r="D1479" s="5" t="s">
        <v>3400</v>
      </c>
      <c r="E1479" s="5" t="s">
        <v>2256</v>
      </c>
      <c r="F1479" s="14" t="s">
        <v>25</v>
      </c>
      <c r="G1479" s="19" t="s">
        <v>8</v>
      </c>
      <c r="H1479" s="23">
        <v>3</v>
      </c>
      <c r="I1479" s="14" t="s">
        <v>9</v>
      </c>
    </row>
    <row r="1480" spans="1:9">
      <c r="A1480" s="14">
        <v>1477</v>
      </c>
      <c r="B1480" s="18">
        <v>2671760346</v>
      </c>
      <c r="C1480" s="16" t="s">
        <v>3401</v>
      </c>
      <c r="D1480" s="5" t="s">
        <v>3402</v>
      </c>
      <c r="E1480" s="5" t="s">
        <v>604</v>
      </c>
      <c r="F1480" s="14" t="s">
        <v>25</v>
      </c>
      <c r="G1480" s="19" t="s">
        <v>8</v>
      </c>
      <c r="H1480" s="23">
        <v>3</v>
      </c>
      <c r="I1480" s="14" t="s">
        <v>9</v>
      </c>
    </row>
    <row r="1481" spans="1:9">
      <c r="A1481" s="14">
        <v>1478</v>
      </c>
      <c r="B1481" s="18">
        <v>2671760347</v>
      </c>
      <c r="C1481" s="16" t="s">
        <v>3403</v>
      </c>
      <c r="D1481" s="5" t="s">
        <v>3404</v>
      </c>
      <c r="E1481" s="5" t="s">
        <v>574</v>
      </c>
      <c r="F1481" s="14" t="s">
        <v>25</v>
      </c>
      <c r="G1481" s="19" t="s">
        <v>8</v>
      </c>
      <c r="H1481" s="23">
        <v>3</v>
      </c>
      <c r="I1481" s="14" t="s">
        <v>9</v>
      </c>
    </row>
    <row r="1482" spans="1:9">
      <c r="A1482" s="14">
        <v>1479</v>
      </c>
      <c r="B1482" s="18">
        <v>2671760349</v>
      </c>
      <c r="C1482" s="16" t="s">
        <v>3405</v>
      </c>
      <c r="D1482" s="5" t="s">
        <v>3406</v>
      </c>
      <c r="E1482" s="5" t="s">
        <v>192</v>
      </c>
      <c r="F1482" s="14" t="s">
        <v>25</v>
      </c>
      <c r="G1482" s="19" t="s">
        <v>8</v>
      </c>
      <c r="H1482" s="23">
        <v>3</v>
      </c>
      <c r="I1482" s="14" t="s">
        <v>9</v>
      </c>
    </row>
    <row r="1483" spans="1:9">
      <c r="A1483" s="14">
        <v>1480</v>
      </c>
      <c r="B1483" s="18">
        <v>2671760360</v>
      </c>
      <c r="C1483" s="16" t="s">
        <v>3407</v>
      </c>
      <c r="D1483" s="5" t="s">
        <v>3408</v>
      </c>
      <c r="E1483" s="5" t="s">
        <v>1996</v>
      </c>
      <c r="F1483" s="14" t="s">
        <v>25</v>
      </c>
      <c r="G1483" s="19" t="s">
        <v>8</v>
      </c>
      <c r="H1483" s="23">
        <v>3</v>
      </c>
      <c r="I1483" s="14" t="s">
        <v>9</v>
      </c>
    </row>
    <row r="1484" spans="1:9">
      <c r="A1484" s="14">
        <v>1481</v>
      </c>
      <c r="B1484" s="18">
        <v>2671760365</v>
      </c>
      <c r="C1484" s="16" t="s">
        <v>3409</v>
      </c>
      <c r="D1484" s="5" t="s">
        <v>3410</v>
      </c>
      <c r="E1484" s="5" t="s">
        <v>1996</v>
      </c>
      <c r="F1484" s="14" t="s">
        <v>25</v>
      </c>
      <c r="G1484" s="19" t="s">
        <v>8</v>
      </c>
      <c r="H1484" s="23">
        <v>3</v>
      </c>
      <c r="I1484" s="14" t="s">
        <v>9</v>
      </c>
    </row>
    <row r="1485" spans="1:9">
      <c r="A1485" s="14">
        <v>1482</v>
      </c>
      <c r="B1485" s="18">
        <v>2671760366</v>
      </c>
      <c r="C1485" s="16" t="s">
        <v>3411</v>
      </c>
      <c r="D1485" s="5" t="s">
        <v>3412</v>
      </c>
      <c r="E1485" s="5" t="s">
        <v>601</v>
      </c>
      <c r="F1485" s="14" t="s">
        <v>25</v>
      </c>
      <c r="G1485" s="19" t="s">
        <v>8</v>
      </c>
      <c r="H1485" s="23">
        <v>3</v>
      </c>
      <c r="I1485" s="14" t="s">
        <v>9</v>
      </c>
    </row>
    <row r="1486" spans="1:9">
      <c r="A1486" s="14">
        <v>1483</v>
      </c>
      <c r="B1486" s="18">
        <v>2671760367</v>
      </c>
      <c r="C1486" s="16" t="s">
        <v>3413</v>
      </c>
      <c r="D1486" s="5" t="s">
        <v>3414</v>
      </c>
      <c r="E1486" s="5" t="s">
        <v>667</v>
      </c>
      <c r="F1486" s="14" t="s">
        <v>25</v>
      </c>
      <c r="G1486" s="19" t="s">
        <v>8</v>
      </c>
      <c r="H1486" s="23">
        <v>3</v>
      </c>
      <c r="I1486" s="14" t="s">
        <v>9</v>
      </c>
    </row>
    <row r="1487" spans="1:9">
      <c r="A1487" s="14">
        <v>1484</v>
      </c>
      <c r="B1487" s="18">
        <v>2671760411</v>
      </c>
      <c r="C1487" s="16" t="s">
        <v>3415</v>
      </c>
      <c r="D1487" s="5" t="s">
        <v>3416</v>
      </c>
      <c r="E1487" s="5" t="s">
        <v>105</v>
      </c>
      <c r="F1487" s="14"/>
      <c r="G1487" s="19" t="s">
        <v>8</v>
      </c>
      <c r="H1487" s="23">
        <v>3</v>
      </c>
      <c r="I1487" s="14" t="s">
        <v>9</v>
      </c>
    </row>
    <row r="1488" spans="1:9">
      <c r="A1488" s="14">
        <v>1485</v>
      </c>
      <c r="B1488" s="18">
        <v>2671760416</v>
      </c>
      <c r="C1488" s="16" t="s">
        <v>3417</v>
      </c>
      <c r="D1488" s="5" t="s">
        <v>3418</v>
      </c>
      <c r="E1488" s="5" t="s">
        <v>69</v>
      </c>
      <c r="F1488" s="14" t="s">
        <v>25</v>
      </c>
      <c r="G1488" s="19" t="s">
        <v>8</v>
      </c>
      <c r="H1488" s="23">
        <v>3</v>
      </c>
      <c r="I1488" s="14" t="s">
        <v>9</v>
      </c>
    </row>
    <row r="1489" spans="1:9">
      <c r="A1489" s="14">
        <v>1486</v>
      </c>
      <c r="B1489" s="18">
        <v>2671760422</v>
      </c>
      <c r="C1489" s="16" t="s">
        <v>3419</v>
      </c>
      <c r="D1489" s="5" t="s">
        <v>3420</v>
      </c>
      <c r="E1489" s="5" t="s">
        <v>2326</v>
      </c>
      <c r="F1489" s="14" t="s">
        <v>25</v>
      </c>
      <c r="G1489" s="19" t="s">
        <v>8</v>
      </c>
      <c r="H1489" s="23">
        <v>3</v>
      </c>
      <c r="I1489" s="14" t="s">
        <v>9</v>
      </c>
    </row>
    <row r="1490" spans="1:9">
      <c r="A1490" s="14">
        <v>1487</v>
      </c>
      <c r="B1490" s="18">
        <v>2671760431</v>
      </c>
      <c r="C1490" s="16" t="s">
        <v>3421</v>
      </c>
      <c r="D1490" s="5" t="s">
        <v>3422</v>
      </c>
      <c r="E1490" s="5" t="s">
        <v>1726</v>
      </c>
      <c r="F1490" s="14" t="s">
        <v>25</v>
      </c>
      <c r="G1490" s="19" t="s">
        <v>8</v>
      </c>
      <c r="H1490" s="23">
        <v>3</v>
      </c>
      <c r="I1490" s="14" t="s">
        <v>9</v>
      </c>
    </row>
    <row r="1491" spans="1:9">
      <c r="A1491" s="14">
        <v>1488</v>
      </c>
      <c r="B1491" s="18">
        <v>2671760439</v>
      </c>
      <c r="C1491" s="16" t="s">
        <v>3423</v>
      </c>
      <c r="D1491" s="5" t="s">
        <v>3424</v>
      </c>
      <c r="E1491" s="5" t="s">
        <v>640</v>
      </c>
      <c r="F1491" s="14" t="s">
        <v>25</v>
      </c>
      <c r="G1491" s="19" t="s">
        <v>8</v>
      </c>
      <c r="H1491" s="23">
        <v>3</v>
      </c>
      <c r="I1491" s="14" t="s">
        <v>9</v>
      </c>
    </row>
    <row r="1492" spans="1:9">
      <c r="A1492" s="14">
        <v>1489</v>
      </c>
      <c r="B1492" s="18">
        <v>2671760447</v>
      </c>
      <c r="C1492" s="16" t="s">
        <v>3425</v>
      </c>
      <c r="D1492" s="5" t="s">
        <v>3426</v>
      </c>
      <c r="E1492" s="5" t="s">
        <v>2348</v>
      </c>
      <c r="F1492" s="14" t="s">
        <v>25</v>
      </c>
      <c r="G1492" s="19" t="s">
        <v>8</v>
      </c>
      <c r="H1492" s="23">
        <v>3</v>
      </c>
      <c r="I1492" s="14" t="s">
        <v>9</v>
      </c>
    </row>
    <row r="1493" spans="1:9">
      <c r="A1493" s="14">
        <v>1490</v>
      </c>
      <c r="B1493" s="18">
        <v>2671770002</v>
      </c>
      <c r="C1493" s="16" t="s">
        <v>3427</v>
      </c>
      <c r="D1493" s="5" t="s">
        <v>3428</v>
      </c>
      <c r="E1493" s="5" t="s">
        <v>3429</v>
      </c>
      <c r="F1493" s="14" t="s">
        <v>25</v>
      </c>
      <c r="G1493" s="19" t="s">
        <v>8</v>
      </c>
      <c r="H1493" s="23">
        <v>3</v>
      </c>
      <c r="I1493" s="14" t="s">
        <v>9</v>
      </c>
    </row>
    <row r="1494" spans="1:9">
      <c r="A1494" s="14">
        <v>1491</v>
      </c>
      <c r="B1494" s="18">
        <v>2671770005</v>
      </c>
      <c r="C1494" s="16" t="s">
        <v>3430</v>
      </c>
      <c r="D1494" s="5" t="s">
        <v>3431</v>
      </c>
      <c r="E1494" s="5" t="s">
        <v>867</v>
      </c>
      <c r="F1494" s="14"/>
      <c r="G1494" s="19" t="s">
        <v>8</v>
      </c>
      <c r="H1494" s="23">
        <v>3</v>
      </c>
      <c r="I1494" s="14" t="s">
        <v>9</v>
      </c>
    </row>
    <row r="1495" spans="1:9">
      <c r="A1495" s="14">
        <v>1492</v>
      </c>
      <c r="B1495" s="18">
        <v>2671770007</v>
      </c>
      <c r="C1495" s="16" t="s">
        <v>3432</v>
      </c>
      <c r="D1495" s="5" t="s">
        <v>3433</v>
      </c>
      <c r="E1495" s="5" t="s">
        <v>1474</v>
      </c>
      <c r="F1495" s="14" t="s">
        <v>25</v>
      </c>
      <c r="G1495" s="19" t="s">
        <v>8</v>
      </c>
      <c r="H1495" s="23">
        <v>3</v>
      </c>
      <c r="I1495" s="14" t="s">
        <v>9</v>
      </c>
    </row>
    <row r="1496" spans="1:9">
      <c r="A1496" s="14">
        <v>1493</v>
      </c>
      <c r="B1496" s="18">
        <v>2671770010</v>
      </c>
      <c r="C1496" s="16" t="s">
        <v>3434</v>
      </c>
      <c r="D1496" s="5" t="s">
        <v>3435</v>
      </c>
      <c r="E1496" s="5" t="s">
        <v>922</v>
      </c>
      <c r="F1496" s="14"/>
      <c r="G1496" s="19" t="s">
        <v>8</v>
      </c>
      <c r="H1496" s="23">
        <v>3</v>
      </c>
      <c r="I1496" s="14" t="s">
        <v>9</v>
      </c>
    </row>
    <row r="1497" spans="1:9">
      <c r="A1497" s="14">
        <v>1494</v>
      </c>
      <c r="B1497" s="18">
        <v>2671770018</v>
      </c>
      <c r="C1497" s="16" t="s">
        <v>3436</v>
      </c>
      <c r="D1497" s="5" t="s">
        <v>3437</v>
      </c>
      <c r="E1497" s="5" t="s">
        <v>503</v>
      </c>
      <c r="F1497" s="14" t="s">
        <v>25</v>
      </c>
      <c r="G1497" s="19" t="s">
        <v>8</v>
      </c>
      <c r="H1497" s="23">
        <v>3</v>
      </c>
      <c r="I1497" s="14" t="s">
        <v>9</v>
      </c>
    </row>
    <row r="1498" spans="1:9">
      <c r="A1498" s="14">
        <v>1495</v>
      </c>
      <c r="B1498" s="18">
        <v>2671770023</v>
      </c>
      <c r="C1498" s="16" t="s">
        <v>3438</v>
      </c>
      <c r="D1498" s="5" t="s">
        <v>3439</v>
      </c>
      <c r="E1498" s="5" t="s">
        <v>443</v>
      </c>
      <c r="F1498" s="14"/>
      <c r="G1498" s="19" t="s">
        <v>8</v>
      </c>
      <c r="H1498" s="23">
        <v>3</v>
      </c>
      <c r="I1498" s="14" t="s">
        <v>9</v>
      </c>
    </row>
    <row r="1499" spans="1:9">
      <c r="A1499" s="14">
        <v>1496</v>
      </c>
      <c r="B1499" s="18">
        <v>2671770026</v>
      </c>
      <c r="C1499" s="16" t="s">
        <v>3440</v>
      </c>
      <c r="D1499" s="5" t="s">
        <v>3441</v>
      </c>
      <c r="E1499" s="5" t="s">
        <v>108</v>
      </c>
      <c r="F1499" s="14"/>
      <c r="G1499" s="19" t="s">
        <v>8</v>
      </c>
      <c r="H1499" s="23">
        <v>3</v>
      </c>
      <c r="I1499" s="14" t="s">
        <v>9</v>
      </c>
    </row>
    <row r="1500" spans="1:9">
      <c r="A1500" s="14">
        <v>1497</v>
      </c>
      <c r="B1500" s="18">
        <v>2671770027</v>
      </c>
      <c r="C1500" s="16" t="s">
        <v>3442</v>
      </c>
      <c r="D1500" s="5" t="s">
        <v>3443</v>
      </c>
      <c r="E1500" s="5" t="s">
        <v>105</v>
      </c>
      <c r="F1500" s="14" t="s">
        <v>25</v>
      </c>
      <c r="G1500" s="19" t="s">
        <v>8</v>
      </c>
      <c r="H1500" s="23">
        <v>3</v>
      </c>
      <c r="I1500" s="14" t="s">
        <v>9</v>
      </c>
    </row>
    <row r="1501" spans="1:9">
      <c r="A1501" s="14">
        <v>1498</v>
      </c>
      <c r="B1501" s="18">
        <v>2671770028</v>
      </c>
      <c r="C1501" s="16" t="s">
        <v>3444</v>
      </c>
      <c r="D1501" s="5" t="s">
        <v>3445</v>
      </c>
      <c r="E1501" s="5" t="s">
        <v>864</v>
      </c>
      <c r="F1501" s="14" t="s">
        <v>25</v>
      </c>
      <c r="G1501" s="19" t="s">
        <v>8</v>
      </c>
      <c r="H1501" s="23">
        <v>3</v>
      </c>
      <c r="I1501" s="14" t="s">
        <v>9</v>
      </c>
    </row>
    <row r="1502" spans="1:9">
      <c r="A1502" s="14">
        <v>1499</v>
      </c>
      <c r="B1502" s="18">
        <v>2671770038</v>
      </c>
      <c r="C1502" s="16" t="s">
        <v>3446</v>
      </c>
      <c r="D1502" s="5" t="s">
        <v>3447</v>
      </c>
      <c r="E1502" s="5" t="s">
        <v>3448</v>
      </c>
      <c r="F1502" s="14" t="s">
        <v>25</v>
      </c>
      <c r="G1502" s="19" t="s">
        <v>8</v>
      </c>
      <c r="H1502" s="23">
        <v>3</v>
      </c>
      <c r="I1502" s="14" t="s">
        <v>9</v>
      </c>
    </row>
    <row r="1503" spans="1:9">
      <c r="A1503" s="14">
        <v>1500</v>
      </c>
      <c r="B1503" s="18">
        <v>2671770041</v>
      </c>
      <c r="C1503" s="16" t="s">
        <v>3449</v>
      </c>
      <c r="D1503" s="5" t="s">
        <v>3450</v>
      </c>
      <c r="E1503" s="5" t="s">
        <v>1915</v>
      </c>
      <c r="F1503" s="14" t="s">
        <v>25</v>
      </c>
      <c r="G1503" s="19" t="s">
        <v>8</v>
      </c>
      <c r="H1503" s="23">
        <v>3</v>
      </c>
      <c r="I1503" s="14" t="s">
        <v>9</v>
      </c>
    </row>
    <row r="1504" spans="1:9">
      <c r="A1504" s="14">
        <v>1501</v>
      </c>
      <c r="B1504" s="18">
        <v>2671770043</v>
      </c>
      <c r="C1504" s="16" t="s">
        <v>3451</v>
      </c>
      <c r="D1504" s="5" t="s">
        <v>3452</v>
      </c>
      <c r="E1504" s="5" t="s">
        <v>429</v>
      </c>
      <c r="F1504" s="14"/>
      <c r="G1504" s="19" t="s">
        <v>8</v>
      </c>
      <c r="H1504" s="23">
        <v>3</v>
      </c>
      <c r="I1504" s="14" t="s">
        <v>9</v>
      </c>
    </row>
    <row r="1505" spans="1:9">
      <c r="A1505" s="14">
        <v>1502</v>
      </c>
      <c r="B1505" s="18">
        <v>2671770051</v>
      </c>
      <c r="C1505" s="16" t="s">
        <v>3453</v>
      </c>
      <c r="D1505" s="5" t="s">
        <v>3454</v>
      </c>
      <c r="E1505" s="5" t="s">
        <v>919</v>
      </c>
      <c r="F1505" s="14" t="s">
        <v>25</v>
      </c>
      <c r="G1505" s="19" t="s">
        <v>8</v>
      </c>
      <c r="H1505" s="23">
        <v>3</v>
      </c>
      <c r="I1505" s="14" t="s">
        <v>9</v>
      </c>
    </row>
    <row r="1506" spans="1:9">
      <c r="A1506" s="14">
        <v>1503</v>
      </c>
      <c r="B1506" s="18">
        <v>2671770052</v>
      </c>
      <c r="C1506" s="16" t="s">
        <v>3455</v>
      </c>
      <c r="D1506" s="5" t="s">
        <v>3456</v>
      </c>
      <c r="E1506" s="5" t="s">
        <v>640</v>
      </c>
      <c r="F1506" s="14" t="s">
        <v>25</v>
      </c>
      <c r="G1506" s="19" t="s">
        <v>8</v>
      </c>
      <c r="H1506" s="23">
        <v>3</v>
      </c>
      <c r="I1506" s="14" t="s">
        <v>9</v>
      </c>
    </row>
    <row r="1507" spans="1:9">
      <c r="A1507" s="14">
        <v>1504</v>
      </c>
      <c r="B1507" s="18">
        <v>2671770056</v>
      </c>
      <c r="C1507" s="16" t="s">
        <v>3457</v>
      </c>
      <c r="D1507" s="5" t="s">
        <v>3458</v>
      </c>
      <c r="E1507" s="5" t="s">
        <v>2829</v>
      </c>
      <c r="F1507" s="14" t="s">
        <v>25</v>
      </c>
      <c r="G1507" s="19" t="s">
        <v>8</v>
      </c>
      <c r="H1507" s="23">
        <v>3</v>
      </c>
      <c r="I1507" s="14" t="s">
        <v>9</v>
      </c>
    </row>
    <row r="1508" spans="1:9">
      <c r="A1508" s="14">
        <v>1505</v>
      </c>
      <c r="B1508" s="18">
        <v>2671770066</v>
      </c>
      <c r="C1508" s="16" t="s">
        <v>3459</v>
      </c>
      <c r="D1508" s="5" t="s">
        <v>3460</v>
      </c>
      <c r="E1508" s="5" t="s">
        <v>1261</v>
      </c>
      <c r="F1508" s="14" t="s">
        <v>25</v>
      </c>
      <c r="G1508" s="19" t="s">
        <v>8</v>
      </c>
      <c r="H1508" s="23">
        <v>3</v>
      </c>
      <c r="I1508" s="14" t="s">
        <v>9</v>
      </c>
    </row>
    <row r="1509" spans="1:9">
      <c r="A1509" s="14">
        <v>1506</v>
      </c>
      <c r="B1509" s="18">
        <v>2671770070</v>
      </c>
      <c r="C1509" s="16" t="s">
        <v>2330</v>
      </c>
      <c r="D1509" s="5" t="s">
        <v>3461</v>
      </c>
      <c r="E1509" s="5" t="s">
        <v>653</v>
      </c>
      <c r="F1509" s="14" t="s">
        <v>25</v>
      </c>
      <c r="G1509" s="19" t="s">
        <v>8</v>
      </c>
      <c r="H1509" s="23">
        <v>3</v>
      </c>
      <c r="I1509" s="14" t="s">
        <v>9</v>
      </c>
    </row>
    <row r="1510" spans="1:9">
      <c r="A1510" s="14">
        <v>1507</v>
      </c>
      <c r="B1510" s="18">
        <v>2671770076</v>
      </c>
      <c r="C1510" s="16" t="s">
        <v>3462</v>
      </c>
      <c r="D1510" s="5" t="s">
        <v>3463</v>
      </c>
      <c r="E1510" s="5" t="s">
        <v>619</v>
      </c>
      <c r="F1510" s="14" t="s">
        <v>25</v>
      </c>
      <c r="G1510" s="19" t="s">
        <v>8</v>
      </c>
      <c r="H1510" s="23">
        <v>3</v>
      </c>
      <c r="I1510" s="14" t="s">
        <v>9</v>
      </c>
    </row>
    <row r="1511" spans="1:9">
      <c r="A1511" s="14">
        <v>1508</v>
      </c>
      <c r="B1511" s="18">
        <v>2671770078</v>
      </c>
      <c r="C1511" s="16" t="s">
        <v>1561</v>
      </c>
      <c r="D1511" s="5" t="s">
        <v>3464</v>
      </c>
      <c r="E1511" s="5" t="s">
        <v>1021</v>
      </c>
      <c r="F1511" s="14" t="s">
        <v>25</v>
      </c>
      <c r="G1511" s="19" t="s">
        <v>8</v>
      </c>
      <c r="H1511" s="23">
        <v>3</v>
      </c>
      <c r="I1511" s="14" t="s">
        <v>9</v>
      </c>
    </row>
    <row r="1512" spans="1:9">
      <c r="A1512" s="14">
        <v>1509</v>
      </c>
      <c r="B1512" s="18">
        <v>2671770090</v>
      </c>
      <c r="C1512" s="16" t="s">
        <v>3465</v>
      </c>
      <c r="D1512" s="5" t="s">
        <v>3466</v>
      </c>
      <c r="E1512" s="5" t="s">
        <v>1319</v>
      </c>
      <c r="F1512" s="14"/>
      <c r="G1512" s="19" t="s">
        <v>8</v>
      </c>
      <c r="H1512" s="23">
        <v>3</v>
      </c>
      <c r="I1512" s="14" t="s">
        <v>9</v>
      </c>
    </row>
    <row r="1513" spans="1:9">
      <c r="A1513" s="14">
        <v>1510</v>
      </c>
      <c r="B1513" s="18">
        <v>2671770095</v>
      </c>
      <c r="C1513" s="16" t="s">
        <v>3467</v>
      </c>
      <c r="D1513" s="5" t="s">
        <v>3468</v>
      </c>
      <c r="E1513" s="5" t="s">
        <v>787</v>
      </c>
      <c r="F1513" s="14" t="s">
        <v>25</v>
      </c>
      <c r="G1513" s="19" t="s">
        <v>8</v>
      </c>
      <c r="H1513" s="23">
        <v>3</v>
      </c>
      <c r="I1513" s="14" t="s">
        <v>9</v>
      </c>
    </row>
    <row r="1514" spans="1:9">
      <c r="A1514" s="14">
        <v>1511</v>
      </c>
      <c r="B1514" s="18">
        <v>2671770096</v>
      </c>
      <c r="C1514" s="16" t="s">
        <v>3469</v>
      </c>
      <c r="D1514" s="5" t="s">
        <v>3470</v>
      </c>
      <c r="E1514" s="5" t="s">
        <v>601</v>
      </c>
      <c r="F1514" s="14"/>
      <c r="G1514" s="19" t="s">
        <v>8</v>
      </c>
      <c r="H1514" s="23">
        <v>3</v>
      </c>
      <c r="I1514" s="14" t="s">
        <v>9</v>
      </c>
    </row>
    <row r="1515" spans="1:9">
      <c r="A1515" s="14">
        <v>1512</v>
      </c>
      <c r="B1515" s="18">
        <v>2671770128</v>
      </c>
      <c r="C1515" s="16" t="s">
        <v>3471</v>
      </c>
      <c r="D1515" s="5" t="s">
        <v>3472</v>
      </c>
      <c r="E1515" s="5" t="s">
        <v>1068</v>
      </c>
      <c r="F1515" s="14" t="s">
        <v>25</v>
      </c>
      <c r="G1515" s="19" t="s">
        <v>8</v>
      </c>
      <c r="H1515" s="23">
        <v>3</v>
      </c>
      <c r="I1515" s="14" t="s">
        <v>9</v>
      </c>
    </row>
    <row r="1516" spans="1:9">
      <c r="A1516" s="14">
        <v>1513</v>
      </c>
      <c r="B1516" s="18">
        <v>2671770139</v>
      </c>
      <c r="C1516" s="16" t="s">
        <v>3473</v>
      </c>
      <c r="D1516" s="5" t="s">
        <v>3474</v>
      </c>
      <c r="E1516" s="5" t="s">
        <v>1358</v>
      </c>
      <c r="F1516" s="14" t="s">
        <v>25</v>
      </c>
      <c r="G1516" s="19" t="s">
        <v>8</v>
      </c>
      <c r="H1516" s="23">
        <v>3</v>
      </c>
      <c r="I1516" s="14" t="s">
        <v>9</v>
      </c>
    </row>
    <row r="1517" spans="1:9">
      <c r="A1517" s="14">
        <v>1514</v>
      </c>
      <c r="B1517" s="18">
        <v>2671770141</v>
      </c>
      <c r="C1517" s="16" t="s">
        <v>3475</v>
      </c>
      <c r="D1517" s="5" t="s">
        <v>3476</v>
      </c>
      <c r="E1517" s="5" t="s">
        <v>1598</v>
      </c>
      <c r="F1517" s="14"/>
      <c r="G1517" s="19" t="s">
        <v>8</v>
      </c>
      <c r="H1517" s="23">
        <v>3</v>
      </c>
      <c r="I1517" s="14" t="s">
        <v>9</v>
      </c>
    </row>
    <row r="1518" spans="1:9">
      <c r="A1518" s="14">
        <v>1515</v>
      </c>
      <c r="B1518" s="18">
        <v>2671770165</v>
      </c>
      <c r="C1518" s="16" t="s">
        <v>3477</v>
      </c>
      <c r="D1518" s="5" t="s">
        <v>3478</v>
      </c>
      <c r="E1518" s="5" t="s">
        <v>1769</v>
      </c>
      <c r="F1518" s="14" t="s">
        <v>25</v>
      </c>
      <c r="G1518" s="19" t="s">
        <v>8</v>
      </c>
      <c r="H1518" s="23">
        <v>3</v>
      </c>
      <c r="I1518" s="14" t="s">
        <v>9</v>
      </c>
    </row>
    <row r="1519" spans="1:9">
      <c r="A1519" s="14">
        <v>1516</v>
      </c>
      <c r="B1519" s="18">
        <v>2671770166</v>
      </c>
      <c r="C1519" s="16" t="s">
        <v>3479</v>
      </c>
      <c r="D1519" s="5" t="s">
        <v>3480</v>
      </c>
      <c r="E1519" s="5" t="s">
        <v>3481</v>
      </c>
      <c r="F1519" s="14" t="s">
        <v>25</v>
      </c>
      <c r="G1519" s="19" t="s">
        <v>8</v>
      </c>
      <c r="H1519" s="23">
        <v>3</v>
      </c>
      <c r="I1519" s="14" t="s">
        <v>9</v>
      </c>
    </row>
    <row r="1520" spans="1:9">
      <c r="A1520" s="14">
        <v>1517</v>
      </c>
      <c r="B1520" s="18">
        <v>2671770176</v>
      </c>
      <c r="C1520" s="16" t="s">
        <v>3482</v>
      </c>
      <c r="D1520" s="5" t="s">
        <v>3483</v>
      </c>
      <c r="E1520" s="5" t="s">
        <v>299</v>
      </c>
      <c r="F1520" s="14" t="s">
        <v>25</v>
      </c>
      <c r="G1520" s="19" t="s">
        <v>8</v>
      </c>
      <c r="H1520" s="23">
        <v>3</v>
      </c>
      <c r="I1520" s="14" t="s">
        <v>9</v>
      </c>
    </row>
    <row r="1521" spans="1:9">
      <c r="A1521" s="14">
        <v>1518</v>
      </c>
      <c r="B1521" s="18">
        <v>2671770179</v>
      </c>
      <c r="C1521" s="16" t="s">
        <v>3484</v>
      </c>
      <c r="D1521" s="5" t="s">
        <v>3485</v>
      </c>
      <c r="E1521" s="5" t="s">
        <v>1293</v>
      </c>
      <c r="F1521" s="14" t="s">
        <v>25</v>
      </c>
      <c r="G1521" s="19" t="s">
        <v>8</v>
      </c>
      <c r="H1521" s="23">
        <v>3</v>
      </c>
      <c r="I1521" s="14" t="s">
        <v>9</v>
      </c>
    </row>
    <row r="1522" spans="1:9">
      <c r="A1522" s="14">
        <v>1519</v>
      </c>
      <c r="B1522" s="18">
        <v>2671770198</v>
      </c>
      <c r="C1522" s="16" t="s">
        <v>3486</v>
      </c>
      <c r="D1522" s="5" t="s">
        <v>3487</v>
      </c>
      <c r="E1522" s="5" t="s">
        <v>159</v>
      </c>
      <c r="F1522" s="14"/>
      <c r="G1522" s="19" t="s">
        <v>8</v>
      </c>
      <c r="H1522" s="23">
        <v>3</v>
      </c>
      <c r="I1522" s="14" t="s">
        <v>9</v>
      </c>
    </row>
    <row r="1523" spans="1:9">
      <c r="A1523" s="14">
        <v>1520</v>
      </c>
      <c r="B1523" s="18">
        <v>2671770202</v>
      </c>
      <c r="C1523" s="16" t="s">
        <v>3488</v>
      </c>
      <c r="D1523" s="5" t="s">
        <v>3489</v>
      </c>
      <c r="E1523" s="5" t="s">
        <v>242</v>
      </c>
      <c r="F1523" s="14" t="s">
        <v>25</v>
      </c>
      <c r="G1523" s="19" t="s">
        <v>8</v>
      </c>
      <c r="H1523" s="23">
        <v>3</v>
      </c>
      <c r="I1523" s="14" t="s">
        <v>9</v>
      </c>
    </row>
    <row r="1524" spans="1:9">
      <c r="A1524" s="14">
        <v>1521</v>
      </c>
      <c r="B1524" s="18">
        <v>2671770207</v>
      </c>
      <c r="C1524" s="16" t="s">
        <v>3490</v>
      </c>
      <c r="D1524" s="5" t="s">
        <v>3491</v>
      </c>
      <c r="E1524" s="5" t="s">
        <v>57</v>
      </c>
      <c r="F1524" s="14" t="s">
        <v>25</v>
      </c>
      <c r="G1524" s="19" t="s">
        <v>8</v>
      </c>
      <c r="H1524" s="23">
        <v>3</v>
      </c>
      <c r="I1524" s="14" t="s">
        <v>9</v>
      </c>
    </row>
    <row r="1525" spans="1:9">
      <c r="A1525" s="14">
        <v>1522</v>
      </c>
      <c r="B1525" s="18">
        <v>2671770221</v>
      </c>
      <c r="C1525" s="16" t="s">
        <v>3123</v>
      </c>
      <c r="D1525" s="5" t="s">
        <v>3492</v>
      </c>
      <c r="E1525" s="5" t="s">
        <v>1849</v>
      </c>
      <c r="F1525" s="14" t="s">
        <v>25</v>
      </c>
      <c r="G1525" s="19" t="s">
        <v>8</v>
      </c>
      <c r="H1525" s="23">
        <v>3</v>
      </c>
      <c r="I1525" s="14" t="s">
        <v>9</v>
      </c>
    </row>
    <row r="1526" spans="1:9">
      <c r="A1526" s="14">
        <v>1523</v>
      </c>
      <c r="B1526" s="18">
        <v>2671770229</v>
      </c>
      <c r="C1526" s="16" t="s">
        <v>3493</v>
      </c>
      <c r="D1526" s="5" t="s">
        <v>3494</v>
      </c>
      <c r="E1526" s="5" t="s">
        <v>459</v>
      </c>
      <c r="F1526" s="14" t="s">
        <v>25</v>
      </c>
      <c r="G1526" s="19" t="s">
        <v>8</v>
      </c>
      <c r="H1526" s="23">
        <v>3</v>
      </c>
      <c r="I1526" s="14" t="s">
        <v>9</v>
      </c>
    </row>
    <row r="1527" spans="1:9">
      <c r="A1527" s="14">
        <v>1524</v>
      </c>
      <c r="B1527" s="18">
        <v>2671770230</v>
      </c>
      <c r="C1527" s="16" t="s">
        <v>3495</v>
      </c>
      <c r="D1527" s="5" t="s">
        <v>3496</v>
      </c>
      <c r="E1527" s="5" t="s">
        <v>1336</v>
      </c>
      <c r="F1527" s="14" t="s">
        <v>25</v>
      </c>
      <c r="G1527" s="19" t="s">
        <v>8</v>
      </c>
      <c r="H1527" s="23">
        <v>3</v>
      </c>
      <c r="I1527" s="14" t="s">
        <v>9</v>
      </c>
    </row>
    <row r="1528" spans="1:9">
      <c r="A1528" s="14">
        <v>1525</v>
      </c>
      <c r="B1528" s="18">
        <v>2673310001</v>
      </c>
      <c r="C1528" s="16" t="s">
        <v>3497</v>
      </c>
      <c r="D1528" s="5" t="s">
        <v>3498</v>
      </c>
      <c r="E1528" s="5" t="s">
        <v>670</v>
      </c>
      <c r="F1528" s="14" t="s">
        <v>25</v>
      </c>
      <c r="G1528" s="19" t="s">
        <v>8</v>
      </c>
      <c r="H1528" s="23">
        <v>3</v>
      </c>
      <c r="I1528" s="14" t="s">
        <v>9</v>
      </c>
    </row>
    <row r="1529" spans="1:9">
      <c r="A1529" s="14">
        <v>1526</v>
      </c>
      <c r="B1529" s="18">
        <v>2673310008</v>
      </c>
      <c r="C1529" s="16" t="s">
        <v>3499</v>
      </c>
      <c r="D1529" s="5" t="s">
        <v>3500</v>
      </c>
      <c r="E1529" s="5" t="s">
        <v>3448</v>
      </c>
      <c r="F1529" s="14" t="s">
        <v>25</v>
      </c>
      <c r="G1529" s="19" t="s">
        <v>8</v>
      </c>
      <c r="H1529" s="23">
        <v>3</v>
      </c>
      <c r="I1529" s="14" t="s">
        <v>9</v>
      </c>
    </row>
    <row r="1530" spans="1:9">
      <c r="A1530" s="14">
        <v>1527</v>
      </c>
      <c r="B1530" s="18">
        <v>2673310010</v>
      </c>
      <c r="C1530" s="16" t="s">
        <v>3501</v>
      </c>
      <c r="D1530" s="5" t="s">
        <v>3502</v>
      </c>
      <c r="E1530" s="5" t="s">
        <v>3503</v>
      </c>
      <c r="F1530" s="14"/>
      <c r="G1530" s="19" t="s">
        <v>8</v>
      </c>
      <c r="H1530" s="23">
        <v>3</v>
      </c>
      <c r="I1530" s="14" t="s">
        <v>9</v>
      </c>
    </row>
    <row r="1531" spans="1:9">
      <c r="A1531" s="14">
        <v>1528</v>
      </c>
      <c r="B1531" s="18">
        <v>2673310021</v>
      </c>
      <c r="C1531" s="16" t="s">
        <v>3504</v>
      </c>
      <c r="D1531" s="5" t="s">
        <v>3505</v>
      </c>
      <c r="E1531" s="5" t="s">
        <v>3506</v>
      </c>
      <c r="F1531" s="14" t="s">
        <v>25</v>
      </c>
      <c r="G1531" s="19" t="s">
        <v>8</v>
      </c>
      <c r="H1531" s="23">
        <v>3</v>
      </c>
      <c r="I1531" s="14" t="s">
        <v>9</v>
      </c>
    </row>
    <row r="1532" spans="1:9">
      <c r="A1532" s="14">
        <v>1529</v>
      </c>
      <c r="B1532" s="18">
        <v>2673310024</v>
      </c>
      <c r="C1532" s="16" t="s">
        <v>3507</v>
      </c>
      <c r="D1532" s="5" t="s">
        <v>3508</v>
      </c>
      <c r="E1532" s="5" t="s">
        <v>1427</v>
      </c>
      <c r="F1532" s="14" t="s">
        <v>25</v>
      </c>
      <c r="G1532" s="19" t="s">
        <v>8</v>
      </c>
      <c r="H1532" s="23">
        <v>3</v>
      </c>
      <c r="I1532" s="14" t="s">
        <v>9</v>
      </c>
    </row>
    <row r="1533" spans="1:9">
      <c r="A1533" s="14">
        <v>1530</v>
      </c>
      <c r="B1533" s="18">
        <v>2673310025</v>
      </c>
      <c r="C1533" s="16" t="s">
        <v>3509</v>
      </c>
      <c r="D1533" s="5" t="s">
        <v>3510</v>
      </c>
      <c r="E1533" s="5" t="s">
        <v>3511</v>
      </c>
      <c r="F1533" s="14" t="s">
        <v>25</v>
      </c>
      <c r="G1533" s="19" t="s">
        <v>8</v>
      </c>
      <c r="H1533" s="23">
        <v>3</v>
      </c>
      <c r="I1533" s="14" t="s">
        <v>9</v>
      </c>
    </row>
    <row r="1534" spans="1:9">
      <c r="A1534" s="14">
        <v>1531</v>
      </c>
      <c r="B1534" s="18">
        <v>2673310029</v>
      </c>
      <c r="C1534" s="16" t="s">
        <v>3512</v>
      </c>
      <c r="D1534" s="5" t="s">
        <v>3513</v>
      </c>
      <c r="E1534" s="5" t="s">
        <v>134</v>
      </c>
      <c r="F1534" s="14"/>
      <c r="G1534" s="19" t="s">
        <v>8</v>
      </c>
      <c r="H1534" s="23">
        <v>3</v>
      </c>
      <c r="I1534" s="14" t="s">
        <v>9</v>
      </c>
    </row>
    <row r="1535" spans="1:9">
      <c r="A1535" s="14">
        <v>1532</v>
      </c>
      <c r="B1535" s="18">
        <v>2673310030</v>
      </c>
      <c r="C1535" s="16" t="s">
        <v>3514</v>
      </c>
      <c r="D1535" s="5" t="s">
        <v>3515</v>
      </c>
      <c r="E1535" s="5" t="s">
        <v>842</v>
      </c>
      <c r="F1535" s="14" t="s">
        <v>25</v>
      </c>
      <c r="G1535" s="19" t="s">
        <v>8</v>
      </c>
      <c r="H1535" s="23">
        <v>3</v>
      </c>
      <c r="I1535" s="14" t="s">
        <v>9</v>
      </c>
    </row>
    <row r="1536" spans="1:9">
      <c r="A1536" s="14">
        <v>1533</v>
      </c>
      <c r="B1536" s="18">
        <v>2673310033</v>
      </c>
      <c r="C1536" s="16" t="s">
        <v>3516</v>
      </c>
      <c r="D1536" s="5" t="s">
        <v>3517</v>
      </c>
      <c r="E1536" s="5" t="s">
        <v>162</v>
      </c>
      <c r="F1536" s="14" t="s">
        <v>25</v>
      </c>
      <c r="G1536" s="19" t="s">
        <v>8</v>
      </c>
      <c r="H1536" s="23">
        <v>3</v>
      </c>
      <c r="I1536" s="14" t="s">
        <v>9</v>
      </c>
    </row>
    <row r="1537" spans="1:9">
      <c r="A1537" s="14">
        <v>1534</v>
      </c>
      <c r="B1537" s="18">
        <v>2673310035</v>
      </c>
      <c r="C1537" s="16" t="s">
        <v>3518</v>
      </c>
      <c r="D1537" s="5" t="s">
        <v>3519</v>
      </c>
      <c r="E1537" s="5" t="s">
        <v>245</v>
      </c>
      <c r="F1537" s="14" t="s">
        <v>25</v>
      </c>
      <c r="G1537" s="19" t="s">
        <v>8</v>
      </c>
      <c r="H1537" s="23">
        <v>3</v>
      </c>
      <c r="I1537" s="14" t="s">
        <v>9</v>
      </c>
    </row>
    <row r="1538" spans="1:9">
      <c r="A1538" s="14">
        <v>1535</v>
      </c>
      <c r="B1538" s="18">
        <v>2673310036</v>
      </c>
      <c r="C1538" s="16" t="s">
        <v>3520</v>
      </c>
      <c r="D1538" s="5" t="s">
        <v>3521</v>
      </c>
      <c r="E1538" s="5" t="s">
        <v>272</v>
      </c>
      <c r="F1538" s="14" t="s">
        <v>25</v>
      </c>
      <c r="G1538" s="19" t="s">
        <v>8</v>
      </c>
      <c r="H1538" s="23">
        <v>3</v>
      </c>
      <c r="I1538" s="14" t="s">
        <v>9</v>
      </c>
    </row>
    <row r="1539" spans="1:9">
      <c r="A1539" s="14">
        <v>1536</v>
      </c>
      <c r="B1539" s="18">
        <v>2673310039</v>
      </c>
      <c r="C1539" s="16" t="s">
        <v>3522</v>
      </c>
      <c r="D1539" s="5" t="s">
        <v>3523</v>
      </c>
      <c r="E1539" s="5" t="s">
        <v>870</v>
      </c>
      <c r="F1539" s="14" t="s">
        <v>25</v>
      </c>
      <c r="G1539" s="19" t="s">
        <v>8</v>
      </c>
      <c r="H1539" s="23">
        <v>3</v>
      </c>
      <c r="I1539" s="14" t="s">
        <v>9</v>
      </c>
    </row>
    <row r="1540" spans="1:9">
      <c r="A1540" s="14">
        <v>1537</v>
      </c>
      <c r="B1540" s="18">
        <v>2673310051</v>
      </c>
      <c r="C1540" s="16" t="s">
        <v>3524</v>
      </c>
      <c r="D1540" s="5" t="s">
        <v>3525</v>
      </c>
      <c r="E1540" s="5" t="s">
        <v>1398</v>
      </c>
      <c r="F1540" s="14"/>
      <c r="G1540" s="19" t="s">
        <v>8</v>
      </c>
      <c r="H1540" s="23">
        <v>3</v>
      </c>
      <c r="I1540" s="14" t="s">
        <v>9</v>
      </c>
    </row>
    <row r="1541" spans="1:9">
      <c r="A1541" s="14">
        <v>1538</v>
      </c>
      <c r="B1541" s="18">
        <v>2673310056</v>
      </c>
      <c r="C1541" s="16" t="s">
        <v>1157</v>
      </c>
      <c r="D1541" s="5" t="s">
        <v>3526</v>
      </c>
      <c r="E1541" s="5" t="s">
        <v>1079</v>
      </c>
      <c r="F1541" s="14" t="s">
        <v>25</v>
      </c>
      <c r="G1541" s="19" t="s">
        <v>8</v>
      </c>
      <c r="H1541" s="23">
        <v>3</v>
      </c>
      <c r="I1541" s="14" t="s">
        <v>9</v>
      </c>
    </row>
    <row r="1542" spans="1:9">
      <c r="A1542" s="14">
        <v>1539</v>
      </c>
      <c r="B1542" s="18">
        <v>2673310057</v>
      </c>
      <c r="C1542" s="16" t="s">
        <v>3527</v>
      </c>
      <c r="D1542" s="5" t="s">
        <v>3528</v>
      </c>
      <c r="E1542" s="5" t="s">
        <v>1024</v>
      </c>
      <c r="F1542" s="14"/>
      <c r="G1542" s="19" t="s">
        <v>8</v>
      </c>
      <c r="H1542" s="23">
        <v>3</v>
      </c>
      <c r="I1542" s="14" t="s">
        <v>9</v>
      </c>
    </row>
    <row r="1543" spans="1:9">
      <c r="A1543" s="14">
        <v>1540</v>
      </c>
      <c r="B1543" s="18">
        <v>2673310060</v>
      </c>
      <c r="C1543" s="16" t="s">
        <v>3529</v>
      </c>
      <c r="D1543" s="5" t="s">
        <v>3530</v>
      </c>
      <c r="E1543" s="5" t="s">
        <v>1339</v>
      </c>
      <c r="F1543" s="14" t="s">
        <v>25</v>
      </c>
      <c r="G1543" s="19" t="s">
        <v>8</v>
      </c>
      <c r="H1543" s="23">
        <v>3</v>
      </c>
      <c r="I1543" s="14" t="s">
        <v>9</v>
      </c>
    </row>
    <row r="1544" spans="1:9">
      <c r="A1544" s="14">
        <v>1541</v>
      </c>
      <c r="B1544" s="18">
        <v>2673310063</v>
      </c>
      <c r="C1544" s="16" t="s">
        <v>3531</v>
      </c>
      <c r="D1544" s="5" t="s">
        <v>3532</v>
      </c>
      <c r="E1544" s="5" t="s">
        <v>1378</v>
      </c>
      <c r="F1544" s="14" t="s">
        <v>25</v>
      </c>
      <c r="G1544" s="19" t="s">
        <v>8</v>
      </c>
      <c r="H1544" s="23">
        <v>3</v>
      </c>
      <c r="I1544" s="14" t="s">
        <v>9</v>
      </c>
    </row>
    <row r="1545" spans="1:9">
      <c r="A1545" s="14">
        <v>1542</v>
      </c>
      <c r="B1545" s="18">
        <v>2673310067</v>
      </c>
      <c r="C1545" s="16" t="s">
        <v>3533</v>
      </c>
      <c r="D1545" s="5" t="s">
        <v>3534</v>
      </c>
      <c r="E1545" s="5" t="s">
        <v>1243</v>
      </c>
      <c r="F1545" s="14" t="s">
        <v>25</v>
      </c>
      <c r="G1545" s="19" t="s">
        <v>8</v>
      </c>
      <c r="H1545" s="23">
        <v>3</v>
      </c>
      <c r="I1545" s="14" t="s">
        <v>9</v>
      </c>
    </row>
    <row r="1546" spans="1:9">
      <c r="A1546" s="14">
        <v>1543</v>
      </c>
      <c r="B1546" s="18">
        <v>2673310071</v>
      </c>
      <c r="C1546" s="16" t="s">
        <v>3535</v>
      </c>
      <c r="D1546" s="5" t="s">
        <v>3536</v>
      </c>
      <c r="E1546" s="5" t="s">
        <v>48</v>
      </c>
      <c r="F1546" s="14" t="s">
        <v>25</v>
      </c>
      <c r="G1546" s="19" t="s">
        <v>8</v>
      </c>
      <c r="H1546" s="23">
        <v>3</v>
      </c>
      <c r="I1546" s="14" t="s">
        <v>9</v>
      </c>
    </row>
    <row r="1547" spans="1:9">
      <c r="A1547" s="14">
        <v>1544</v>
      </c>
      <c r="B1547" s="18">
        <v>2673310072</v>
      </c>
      <c r="C1547" s="16" t="s">
        <v>3537</v>
      </c>
      <c r="D1547" s="5" t="s">
        <v>3538</v>
      </c>
      <c r="E1547" s="5" t="s">
        <v>1225</v>
      </c>
      <c r="F1547" s="14" t="s">
        <v>25</v>
      </c>
      <c r="G1547" s="19" t="s">
        <v>8</v>
      </c>
      <c r="H1547" s="23">
        <v>3</v>
      </c>
      <c r="I1547" s="14" t="s">
        <v>9</v>
      </c>
    </row>
    <row r="1548" spans="1:9">
      <c r="A1548" s="14">
        <v>1545</v>
      </c>
      <c r="B1548" s="18">
        <v>2673310086</v>
      </c>
      <c r="C1548" s="16" t="s">
        <v>3539</v>
      </c>
      <c r="D1548" s="5" t="s">
        <v>3540</v>
      </c>
      <c r="E1548" s="5" t="s">
        <v>2018</v>
      </c>
      <c r="F1548" s="14"/>
      <c r="G1548" s="19" t="s">
        <v>8</v>
      </c>
      <c r="H1548" s="23">
        <v>3</v>
      </c>
      <c r="I1548" s="14" t="s">
        <v>9</v>
      </c>
    </row>
    <row r="1549" spans="1:9">
      <c r="A1549" s="14">
        <v>1546</v>
      </c>
      <c r="B1549" s="18">
        <v>2673310087</v>
      </c>
      <c r="C1549" s="16" t="s">
        <v>3541</v>
      </c>
      <c r="D1549" s="5" t="s">
        <v>3542</v>
      </c>
      <c r="E1549" s="5" t="s">
        <v>653</v>
      </c>
      <c r="F1549" s="14" t="s">
        <v>25</v>
      </c>
      <c r="G1549" s="19" t="s">
        <v>8</v>
      </c>
      <c r="H1549" s="23">
        <v>3</v>
      </c>
      <c r="I1549" s="14" t="s">
        <v>9</v>
      </c>
    </row>
    <row r="1550" spans="1:9">
      <c r="A1550" s="14">
        <v>1547</v>
      </c>
      <c r="B1550" s="18">
        <v>2673310092</v>
      </c>
      <c r="C1550" s="16" t="s">
        <v>3543</v>
      </c>
      <c r="D1550" s="5" t="s">
        <v>3544</v>
      </c>
      <c r="E1550" s="5" t="s">
        <v>560</v>
      </c>
      <c r="F1550" s="14" t="s">
        <v>25</v>
      </c>
      <c r="G1550" s="19" t="s">
        <v>8</v>
      </c>
      <c r="H1550" s="23">
        <v>3</v>
      </c>
      <c r="I1550" s="14" t="s">
        <v>9</v>
      </c>
    </row>
    <row r="1551" spans="1:9">
      <c r="A1551" s="14">
        <v>1548</v>
      </c>
      <c r="B1551" s="18">
        <v>2673310093</v>
      </c>
      <c r="C1551" s="16" t="s">
        <v>3545</v>
      </c>
      <c r="D1551" s="5" t="s">
        <v>3546</v>
      </c>
      <c r="E1551" s="5" t="s">
        <v>210</v>
      </c>
      <c r="F1551" s="14"/>
      <c r="G1551" s="19" t="s">
        <v>8</v>
      </c>
      <c r="H1551" s="23">
        <v>3</v>
      </c>
      <c r="I1551" s="14" t="s">
        <v>9</v>
      </c>
    </row>
    <row r="1552" spans="1:9">
      <c r="A1552" s="14">
        <v>1549</v>
      </c>
      <c r="B1552" s="18">
        <v>2673510006</v>
      </c>
      <c r="C1552" s="16" t="s">
        <v>2443</v>
      </c>
      <c r="D1552" s="5" t="s">
        <v>3547</v>
      </c>
      <c r="E1552" s="5" t="s">
        <v>1895</v>
      </c>
      <c r="F1552" s="14"/>
      <c r="G1552" s="19" t="s">
        <v>8</v>
      </c>
      <c r="H1552" s="23">
        <v>3</v>
      </c>
      <c r="I1552" s="14" t="s">
        <v>9</v>
      </c>
    </row>
    <row r="1553" spans="1:9">
      <c r="A1553" s="14">
        <v>1550</v>
      </c>
      <c r="B1553" s="18">
        <v>2673510009</v>
      </c>
      <c r="C1553" s="16" t="s">
        <v>3548</v>
      </c>
      <c r="D1553" s="5" t="s">
        <v>3549</v>
      </c>
      <c r="E1553" s="5" t="s">
        <v>201</v>
      </c>
      <c r="F1553" s="14" t="s">
        <v>25</v>
      </c>
      <c r="G1553" s="19" t="s">
        <v>8</v>
      </c>
      <c r="H1553" s="23">
        <v>3</v>
      </c>
      <c r="I1553" s="14" t="s">
        <v>9</v>
      </c>
    </row>
    <row r="1554" spans="1:9">
      <c r="A1554" s="14">
        <v>1551</v>
      </c>
      <c r="B1554" s="18">
        <v>2673510013</v>
      </c>
      <c r="C1554" s="16" t="s">
        <v>3550</v>
      </c>
      <c r="D1554" s="5" t="s">
        <v>3551</v>
      </c>
      <c r="E1554" s="5" t="s">
        <v>3552</v>
      </c>
      <c r="F1554" s="14"/>
      <c r="G1554" s="19" t="s">
        <v>8</v>
      </c>
      <c r="H1554" s="23">
        <v>3</v>
      </c>
      <c r="I1554" s="14" t="s">
        <v>9</v>
      </c>
    </row>
    <row r="1555" spans="1:9">
      <c r="A1555" s="14">
        <v>1552</v>
      </c>
      <c r="B1555" s="18">
        <v>2673510014</v>
      </c>
      <c r="C1555" s="16" t="s">
        <v>3553</v>
      </c>
      <c r="D1555" s="5" t="s">
        <v>3554</v>
      </c>
      <c r="E1555" s="5" t="s">
        <v>2390</v>
      </c>
      <c r="F1555" s="14"/>
      <c r="G1555" s="19" t="s">
        <v>8</v>
      </c>
      <c r="H1555" s="23">
        <v>3</v>
      </c>
      <c r="I1555" s="14" t="s">
        <v>9</v>
      </c>
    </row>
    <row r="1556" spans="1:9">
      <c r="A1556" s="14">
        <v>1553</v>
      </c>
      <c r="B1556" s="18">
        <v>2673510016</v>
      </c>
      <c r="C1556" s="16" t="s">
        <v>3555</v>
      </c>
      <c r="D1556" s="5" t="s">
        <v>3556</v>
      </c>
      <c r="E1556" s="5" t="s">
        <v>2633</v>
      </c>
      <c r="F1556" s="14"/>
      <c r="G1556" s="19" t="s">
        <v>8</v>
      </c>
      <c r="H1556" s="23">
        <v>3</v>
      </c>
      <c r="I1556" s="14" t="s">
        <v>9</v>
      </c>
    </row>
    <row r="1557" spans="1:9">
      <c r="A1557" s="14">
        <v>1554</v>
      </c>
      <c r="B1557" s="18">
        <v>2673510021</v>
      </c>
      <c r="C1557" s="16" t="s">
        <v>3557</v>
      </c>
      <c r="D1557" s="5" t="s">
        <v>3558</v>
      </c>
      <c r="E1557" s="5" t="s">
        <v>778</v>
      </c>
      <c r="F1557" s="14"/>
      <c r="G1557" s="19" t="s">
        <v>8</v>
      </c>
      <c r="H1557" s="23">
        <v>3</v>
      </c>
      <c r="I1557" s="14" t="s">
        <v>9</v>
      </c>
    </row>
    <row r="1558" spans="1:9">
      <c r="A1558" s="14">
        <v>1555</v>
      </c>
      <c r="B1558" s="18">
        <v>2673510033</v>
      </c>
      <c r="C1558" s="16" t="s">
        <v>3559</v>
      </c>
      <c r="D1558" s="5" t="s">
        <v>3560</v>
      </c>
      <c r="E1558" s="5" t="s">
        <v>628</v>
      </c>
      <c r="F1558" s="14" t="s">
        <v>25</v>
      </c>
      <c r="G1558" s="19" t="s">
        <v>8</v>
      </c>
      <c r="H1558" s="23">
        <v>3</v>
      </c>
      <c r="I1558" s="14" t="s">
        <v>9</v>
      </c>
    </row>
    <row r="1559" spans="1:9">
      <c r="A1559" s="14">
        <v>1556</v>
      </c>
      <c r="B1559" s="18">
        <v>2673510036</v>
      </c>
      <c r="C1559" s="16" t="s">
        <v>3561</v>
      </c>
      <c r="D1559" s="5" t="s">
        <v>3562</v>
      </c>
      <c r="E1559" s="5" t="s">
        <v>1288</v>
      </c>
      <c r="F1559" s="14"/>
      <c r="G1559" s="19" t="s">
        <v>8</v>
      </c>
      <c r="H1559" s="23">
        <v>3</v>
      </c>
      <c r="I1559" s="14" t="s">
        <v>9</v>
      </c>
    </row>
    <row r="1560" spans="1:9">
      <c r="A1560" s="14">
        <v>1557</v>
      </c>
      <c r="B1560" s="18">
        <v>2673510037</v>
      </c>
      <c r="C1560" s="16" t="s">
        <v>3563</v>
      </c>
      <c r="D1560" s="5" t="s">
        <v>3564</v>
      </c>
      <c r="E1560" s="5" t="s">
        <v>1024</v>
      </c>
      <c r="F1560" s="14"/>
      <c r="G1560" s="19" t="s">
        <v>8</v>
      </c>
      <c r="H1560" s="23">
        <v>3</v>
      </c>
      <c r="I1560" s="14" t="s">
        <v>9</v>
      </c>
    </row>
    <row r="1561" spans="1:9">
      <c r="A1561" s="14">
        <v>1558</v>
      </c>
      <c r="B1561" s="18">
        <v>2673710001</v>
      </c>
      <c r="C1561" s="16" t="s">
        <v>3565</v>
      </c>
      <c r="D1561" s="5" t="s">
        <v>3566</v>
      </c>
      <c r="E1561" s="5" t="s">
        <v>1055</v>
      </c>
      <c r="F1561" s="14"/>
      <c r="G1561" s="19" t="s">
        <v>8</v>
      </c>
      <c r="H1561" s="23">
        <v>3</v>
      </c>
      <c r="I1561" s="14" t="s">
        <v>9</v>
      </c>
    </row>
    <row r="1562" spans="1:9">
      <c r="A1562" s="14">
        <v>1559</v>
      </c>
      <c r="B1562" s="18">
        <v>2673710003</v>
      </c>
      <c r="C1562" s="16" t="s">
        <v>3567</v>
      </c>
      <c r="D1562" s="5" t="s">
        <v>3568</v>
      </c>
      <c r="E1562" s="5" t="s">
        <v>1852</v>
      </c>
      <c r="F1562" s="14"/>
      <c r="G1562" s="19" t="s">
        <v>8</v>
      </c>
      <c r="H1562" s="23">
        <v>3</v>
      </c>
      <c r="I1562" s="14" t="s">
        <v>9</v>
      </c>
    </row>
    <row r="1563" spans="1:9">
      <c r="A1563" s="14">
        <v>1560</v>
      </c>
      <c r="B1563" s="18">
        <v>2673710010</v>
      </c>
      <c r="C1563" s="16" t="s">
        <v>3569</v>
      </c>
      <c r="D1563" s="5" t="s">
        <v>3570</v>
      </c>
      <c r="E1563" s="5" t="s">
        <v>1484</v>
      </c>
      <c r="F1563" s="14" t="s">
        <v>25</v>
      </c>
      <c r="G1563" s="19" t="s">
        <v>8</v>
      </c>
      <c r="H1563" s="23">
        <v>3</v>
      </c>
      <c r="I1563" s="14" t="s">
        <v>9</v>
      </c>
    </row>
    <row r="1564" spans="1:9">
      <c r="A1564" s="14">
        <v>1561</v>
      </c>
      <c r="B1564" s="18">
        <v>2673710012</v>
      </c>
      <c r="C1564" s="16" t="s">
        <v>1237</v>
      </c>
      <c r="D1564" s="5" t="s">
        <v>3571</v>
      </c>
      <c r="E1564" s="5" t="s">
        <v>560</v>
      </c>
      <c r="F1564" s="14" t="s">
        <v>25</v>
      </c>
      <c r="G1564" s="19" t="s">
        <v>8</v>
      </c>
      <c r="H1564" s="23">
        <v>3</v>
      </c>
      <c r="I1564" s="14" t="s">
        <v>9</v>
      </c>
    </row>
    <row r="1565" spans="1:9">
      <c r="A1565" s="14">
        <v>1562</v>
      </c>
      <c r="B1565" s="18">
        <v>2673710017</v>
      </c>
      <c r="C1565" s="16" t="s">
        <v>3572</v>
      </c>
      <c r="D1565" s="5" t="s">
        <v>3573</v>
      </c>
      <c r="E1565" s="5" t="s">
        <v>465</v>
      </c>
      <c r="F1565" s="14" t="s">
        <v>25</v>
      </c>
      <c r="G1565" s="19" t="s">
        <v>8</v>
      </c>
      <c r="H1565" s="23">
        <v>3</v>
      </c>
      <c r="I1565" s="14" t="s">
        <v>9</v>
      </c>
    </row>
    <row r="1566" spans="1:9">
      <c r="A1566" s="14">
        <v>1563</v>
      </c>
      <c r="B1566" s="18">
        <v>2673710018</v>
      </c>
      <c r="C1566" s="16" t="s">
        <v>3574</v>
      </c>
      <c r="D1566" s="5" t="s">
        <v>3575</v>
      </c>
      <c r="E1566" s="5" t="s">
        <v>1416</v>
      </c>
      <c r="F1566" s="14"/>
      <c r="G1566" s="19" t="s">
        <v>8</v>
      </c>
      <c r="H1566" s="23">
        <v>3</v>
      </c>
      <c r="I1566" s="14" t="s">
        <v>9</v>
      </c>
    </row>
    <row r="1567" spans="1:9">
      <c r="A1567" s="14">
        <v>1564</v>
      </c>
      <c r="B1567" s="18">
        <v>2673710027</v>
      </c>
      <c r="C1567" s="16" t="s">
        <v>3576</v>
      </c>
      <c r="D1567" s="5" t="s">
        <v>3577</v>
      </c>
      <c r="E1567" s="5" t="s">
        <v>1638</v>
      </c>
      <c r="F1567" s="14"/>
      <c r="G1567" s="19" t="s">
        <v>8</v>
      </c>
      <c r="H1567" s="23">
        <v>3</v>
      </c>
      <c r="I1567" s="14" t="s">
        <v>9</v>
      </c>
    </row>
    <row r="1568" spans="1:9">
      <c r="A1568" s="14">
        <v>1565</v>
      </c>
      <c r="B1568" s="18">
        <v>2673710042</v>
      </c>
      <c r="C1568" s="16" t="s">
        <v>3578</v>
      </c>
      <c r="D1568" s="5" t="s">
        <v>3579</v>
      </c>
      <c r="E1568" s="5" t="s">
        <v>2993</v>
      </c>
      <c r="F1568" s="14" t="s">
        <v>25</v>
      </c>
      <c r="G1568" s="19" t="s">
        <v>8</v>
      </c>
      <c r="H1568" s="23">
        <v>3</v>
      </c>
      <c r="I1568" s="14" t="s">
        <v>9</v>
      </c>
    </row>
    <row r="1569" spans="1:9">
      <c r="A1569" s="14">
        <v>1566</v>
      </c>
      <c r="B1569" s="18">
        <v>2673740012</v>
      </c>
      <c r="C1569" s="16" t="s">
        <v>3580</v>
      </c>
      <c r="D1569" s="5" t="s">
        <v>3581</v>
      </c>
      <c r="E1569" s="5" t="s">
        <v>1319</v>
      </c>
      <c r="F1569" s="14"/>
      <c r="G1569" s="19" t="s">
        <v>8</v>
      </c>
      <c r="H1569" s="23">
        <v>3</v>
      </c>
      <c r="I1569" s="14" t="s">
        <v>9</v>
      </c>
    </row>
    <row r="1570" spans="1:9">
      <c r="A1570" s="14">
        <v>1567</v>
      </c>
      <c r="B1570" s="18">
        <v>2673740016</v>
      </c>
      <c r="C1570" s="16" t="s">
        <v>3582</v>
      </c>
      <c r="D1570" s="5" t="s">
        <v>3583</v>
      </c>
      <c r="E1570" s="5" t="s">
        <v>1652</v>
      </c>
      <c r="F1570" s="14"/>
      <c r="G1570" s="19" t="s">
        <v>8</v>
      </c>
      <c r="H1570" s="23">
        <v>3</v>
      </c>
      <c r="I1570" s="14" t="s">
        <v>9</v>
      </c>
    </row>
    <row r="1571" spans="1:9">
      <c r="A1571" s="14">
        <v>1568</v>
      </c>
      <c r="B1571" s="18">
        <v>2673740017</v>
      </c>
      <c r="C1571" s="16" t="s">
        <v>3584</v>
      </c>
      <c r="D1571" s="5" t="s">
        <v>3585</v>
      </c>
      <c r="E1571" s="5" t="s">
        <v>327</v>
      </c>
      <c r="F1571" s="14"/>
      <c r="G1571" s="19" t="s">
        <v>8</v>
      </c>
      <c r="H1571" s="23">
        <v>3</v>
      </c>
      <c r="I1571" s="14" t="s">
        <v>9</v>
      </c>
    </row>
    <row r="1572" spans="1:9">
      <c r="A1572" s="14">
        <v>1569</v>
      </c>
      <c r="B1572" s="18">
        <v>2673740025</v>
      </c>
      <c r="C1572" s="16" t="s">
        <v>3586</v>
      </c>
      <c r="D1572" s="5" t="s">
        <v>3587</v>
      </c>
      <c r="E1572" s="5" t="s">
        <v>748</v>
      </c>
      <c r="F1572" s="14"/>
      <c r="G1572" s="19" t="s">
        <v>8</v>
      </c>
      <c r="H1572" s="23">
        <v>3</v>
      </c>
      <c r="I1572" s="14" t="s">
        <v>9</v>
      </c>
    </row>
    <row r="1573" spans="1:9">
      <c r="A1573" s="14">
        <v>1570</v>
      </c>
      <c r="B1573" s="18">
        <v>2673740028</v>
      </c>
      <c r="C1573" s="16" t="s">
        <v>3588</v>
      </c>
      <c r="D1573" s="5" t="s">
        <v>3589</v>
      </c>
      <c r="E1573" s="5" t="s">
        <v>21</v>
      </c>
      <c r="F1573" s="14"/>
      <c r="G1573" s="19" t="s">
        <v>8</v>
      </c>
      <c r="H1573" s="23">
        <v>3</v>
      </c>
      <c r="I1573" s="14" t="s">
        <v>9</v>
      </c>
    </row>
    <row r="1574" spans="1:9">
      <c r="A1574" s="14">
        <v>1571</v>
      </c>
      <c r="B1574" s="18">
        <v>2673740040</v>
      </c>
      <c r="C1574" s="16" t="s">
        <v>3590</v>
      </c>
      <c r="D1574" s="5" t="s">
        <v>3591</v>
      </c>
      <c r="E1574" s="5" t="s">
        <v>1996</v>
      </c>
      <c r="F1574" s="14" t="s">
        <v>25</v>
      </c>
      <c r="G1574" s="19" t="s">
        <v>8</v>
      </c>
      <c r="H1574" s="23">
        <v>3</v>
      </c>
      <c r="I1574" s="14" t="s">
        <v>9</v>
      </c>
    </row>
    <row r="1575" spans="1:9">
      <c r="A1575" s="14">
        <v>1572</v>
      </c>
      <c r="B1575" s="18">
        <v>2673740047</v>
      </c>
      <c r="C1575" s="16" t="s">
        <v>3592</v>
      </c>
      <c r="D1575" s="5" t="s">
        <v>3593</v>
      </c>
      <c r="E1575" s="5" t="s">
        <v>679</v>
      </c>
      <c r="F1575" s="14" t="s">
        <v>25</v>
      </c>
      <c r="G1575" s="19" t="s">
        <v>8</v>
      </c>
      <c r="H1575" s="23">
        <v>3</v>
      </c>
      <c r="I1575" s="14" t="s">
        <v>9</v>
      </c>
    </row>
    <row r="1576" spans="1:9">
      <c r="A1576" s="14">
        <v>1573</v>
      </c>
      <c r="B1576" s="18">
        <v>2673740050</v>
      </c>
      <c r="C1576" s="16" t="s">
        <v>3594</v>
      </c>
      <c r="D1576" s="5" t="s">
        <v>3595</v>
      </c>
      <c r="E1576" s="5" t="s">
        <v>349</v>
      </c>
      <c r="F1576" s="14" t="s">
        <v>25</v>
      </c>
      <c r="G1576" s="19" t="s">
        <v>8</v>
      </c>
      <c r="H1576" s="23">
        <v>3</v>
      </c>
      <c r="I1576" s="14" t="s">
        <v>9</v>
      </c>
    </row>
    <row r="1577" spans="1:9">
      <c r="A1577" s="14">
        <v>1574</v>
      </c>
      <c r="B1577" s="18">
        <v>2673740057</v>
      </c>
      <c r="C1577" s="16" t="s">
        <v>3596</v>
      </c>
      <c r="D1577" s="5" t="s">
        <v>3597</v>
      </c>
      <c r="E1577" s="5" t="s">
        <v>952</v>
      </c>
      <c r="F1577" s="14"/>
      <c r="G1577" s="19" t="s">
        <v>8</v>
      </c>
      <c r="H1577" s="23">
        <v>3</v>
      </c>
      <c r="I1577" s="14" t="s">
        <v>9</v>
      </c>
    </row>
    <row r="1578" spans="1:9">
      <c r="A1578" s="14">
        <v>1575</v>
      </c>
      <c r="B1578" s="18">
        <v>2673740058</v>
      </c>
      <c r="C1578" s="16" t="s">
        <v>3598</v>
      </c>
      <c r="D1578" s="5" t="s">
        <v>3599</v>
      </c>
      <c r="E1578" s="5" t="s">
        <v>1368</v>
      </c>
      <c r="F1578" s="14"/>
      <c r="G1578" s="19" t="s">
        <v>8</v>
      </c>
      <c r="H1578" s="23">
        <v>3</v>
      </c>
      <c r="I1578" s="14" t="s">
        <v>9</v>
      </c>
    </row>
    <row r="1579" spans="1:9">
      <c r="A1579" s="14">
        <v>1576</v>
      </c>
      <c r="B1579" s="18">
        <v>2673740064</v>
      </c>
      <c r="C1579" s="16" t="s">
        <v>3600</v>
      </c>
      <c r="D1579" s="5" t="s">
        <v>3601</v>
      </c>
      <c r="E1579" s="5" t="s">
        <v>887</v>
      </c>
      <c r="F1579" s="14" t="s">
        <v>25</v>
      </c>
      <c r="G1579" s="19" t="s">
        <v>8</v>
      </c>
      <c r="H1579" s="23">
        <v>3</v>
      </c>
      <c r="I1579" s="14" t="s">
        <v>9</v>
      </c>
    </row>
    <row r="1580" spans="1:9">
      <c r="A1580" s="14">
        <v>1577</v>
      </c>
      <c r="B1580" s="18">
        <v>2673740065</v>
      </c>
      <c r="C1580" s="16" t="s">
        <v>3602</v>
      </c>
      <c r="D1580" s="5" t="s">
        <v>3603</v>
      </c>
      <c r="E1580" s="5" t="s">
        <v>1503</v>
      </c>
      <c r="F1580" s="14"/>
      <c r="G1580" s="19" t="s">
        <v>8</v>
      </c>
      <c r="H1580" s="23">
        <v>3</v>
      </c>
      <c r="I1580" s="14" t="s">
        <v>9</v>
      </c>
    </row>
    <row r="1581" spans="1:9">
      <c r="A1581" s="14">
        <v>1578</v>
      </c>
      <c r="B1581" s="18">
        <v>2671320157</v>
      </c>
      <c r="C1581" s="16" t="s">
        <v>3604</v>
      </c>
      <c r="D1581" s="5" t="s">
        <v>3605</v>
      </c>
      <c r="E1581" s="5" t="s">
        <v>1471</v>
      </c>
      <c r="F1581" s="14" t="s">
        <v>25</v>
      </c>
      <c r="G1581" s="19" t="s">
        <v>8</v>
      </c>
      <c r="H1581" s="23">
        <v>3</v>
      </c>
      <c r="I1581" s="14" t="s">
        <v>9</v>
      </c>
    </row>
    <row r="1582" spans="1:9">
      <c r="A1582" s="14">
        <v>1579</v>
      </c>
      <c r="B1582" s="18">
        <v>2671310005</v>
      </c>
      <c r="C1582" s="16" t="s">
        <v>3606</v>
      </c>
      <c r="D1582" s="15" t="s">
        <v>3607</v>
      </c>
      <c r="E1582" s="15" t="s">
        <v>854</v>
      </c>
      <c r="F1582" s="15" t="s">
        <v>25</v>
      </c>
      <c r="G1582" s="19" t="s">
        <v>8</v>
      </c>
      <c r="H1582" s="20">
        <v>3</v>
      </c>
      <c r="I1582" s="14" t="s">
        <v>9</v>
      </c>
    </row>
    <row r="1583" spans="1:9">
      <c r="A1583" s="14">
        <v>1580</v>
      </c>
      <c r="B1583" s="18">
        <v>2671310029</v>
      </c>
      <c r="C1583" s="16" t="s">
        <v>3608</v>
      </c>
      <c r="D1583" s="15" t="s">
        <v>3609</v>
      </c>
      <c r="E1583" s="15" t="s">
        <v>1526</v>
      </c>
      <c r="F1583" s="15"/>
      <c r="G1583" s="19" t="s">
        <v>8</v>
      </c>
      <c r="H1583" s="20">
        <v>3</v>
      </c>
      <c r="I1583" s="14" t="s">
        <v>9</v>
      </c>
    </row>
    <row r="1584" spans="1:9">
      <c r="A1584" s="14">
        <v>1581</v>
      </c>
      <c r="B1584" s="18">
        <v>2671310044</v>
      </c>
      <c r="C1584" s="16" t="s">
        <v>3610</v>
      </c>
      <c r="D1584" s="15" t="s">
        <v>3611</v>
      </c>
      <c r="E1584" s="15" t="s">
        <v>622</v>
      </c>
      <c r="F1584" s="15"/>
      <c r="G1584" s="19" t="s">
        <v>8</v>
      </c>
      <c r="H1584" s="20">
        <v>3</v>
      </c>
      <c r="I1584" s="14" t="s">
        <v>9</v>
      </c>
    </row>
    <row r="1585" spans="1:9">
      <c r="A1585" s="14">
        <v>1582</v>
      </c>
      <c r="B1585" s="18">
        <v>2671310087</v>
      </c>
      <c r="C1585" s="16" t="s">
        <v>3612</v>
      </c>
      <c r="D1585" s="15" t="s">
        <v>3613</v>
      </c>
      <c r="E1585" s="15" t="s">
        <v>1102</v>
      </c>
      <c r="F1585" s="15" t="s">
        <v>25</v>
      </c>
      <c r="G1585" s="19" t="s">
        <v>8</v>
      </c>
      <c r="H1585" s="20">
        <v>3</v>
      </c>
      <c r="I1585" s="14" t="s">
        <v>9</v>
      </c>
    </row>
    <row r="1586" spans="1:9">
      <c r="A1586" s="14">
        <v>1583</v>
      </c>
      <c r="B1586" s="18">
        <v>2671310372</v>
      </c>
      <c r="C1586" s="16" t="s">
        <v>3614</v>
      </c>
      <c r="D1586" s="15" t="s">
        <v>3615</v>
      </c>
      <c r="E1586" s="15" t="s">
        <v>250</v>
      </c>
      <c r="F1586" s="15" t="s">
        <v>25</v>
      </c>
      <c r="G1586" s="19" t="s">
        <v>8</v>
      </c>
      <c r="H1586" s="20">
        <v>3</v>
      </c>
      <c r="I1586" s="14" t="s">
        <v>9</v>
      </c>
    </row>
    <row r="1587" spans="1:9">
      <c r="A1587" s="14">
        <v>1584</v>
      </c>
      <c r="B1587" s="18">
        <v>2671310387</v>
      </c>
      <c r="C1587" s="16" t="s">
        <v>3616</v>
      </c>
      <c r="D1587" s="15" t="s">
        <v>3617</v>
      </c>
      <c r="E1587" s="15" t="s">
        <v>1333</v>
      </c>
      <c r="F1587" s="15" t="s">
        <v>25</v>
      </c>
      <c r="G1587" s="19" t="s">
        <v>8</v>
      </c>
      <c r="H1587" s="20">
        <v>3</v>
      </c>
      <c r="I1587" s="14" t="s">
        <v>9</v>
      </c>
    </row>
    <row r="1588" spans="1:9">
      <c r="A1588" s="14">
        <v>1585</v>
      </c>
      <c r="B1588" s="18">
        <v>2671310439</v>
      </c>
      <c r="C1588" s="16" t="s">
        <v>3618</v>
      </c>
      <c r="D1588" s="15" t="s">
        <v>3619</v>
      </c>
      <c r="E1588" s="15" t="s">
        <v>3017</v>
      </c>
      <c r="F1588" s="15" t="s">
        <v>25</v>
      </c>
      <c r="G1588" s="19" t="s">
        <v>8</v>
      </c>
      <c r="H1588" s="20">
        <v>3</v>
      </c>
      <c r="I1588" s="14" t="s">
        <v>9</v>
      </c>
    </row>
    <row r="1589" spans="1:9">
      <c r="A1589" s="14">
        <v>1586</v>
      </c>
      <c r="B1589" s="18">
        <v>2671310488</v>
      </c>
      <c r="C1589" s="16" t="s">
        <v>3620</v>
      </c>
      <c r="D1589" s="15" t="s">
        <v>3621</v>
      </c>
      <c r="E1589" s="15" t="s">
        <v>1729</v>
      </c>
      <c r="F1589" s="15" t="s">
        <v>25</v>
      </c>
      <c r="G1589" s="19" t="s">
        <v>8</v>
      </c>
      <c r="H1589" s="20">
        <v>3</v>
      </c>
      <c r="I1589" s="14" t="s">
        <v>9</v>
      </c>
    </row>
    <row r="1590" spans="1:9">
      <c r="A1590" s="14">
        <v>1587</v>
      </c>
      <c r="B1590" s="18">
        <v>2671310800</v>
      </c>
      <c r="C1590" s="16" t="s">
        <v>3622</v>
      </c>
      <c r="D1590" s="15" t="s">
        <v>3623</v>
      </c>
      <c r="E1590" s="15" t="s">
        <v>322</v>
      </c>
      <c r="F1590" s="15"/>
      <c r="G1590" s="19" t="s">
        <v>8</v>
      </c>
      <c r="H1590" s="20">
        <v>3</v>
      </c>
      <c r="I1590" s="14" t="s">
        <v>9</v>
      </c>
    </row>
    <row r="1591" spans="1:9">
      <c r="A1591" s="14">
        <v>1588</v>
      </c>
      <c r="B1591" s="18">
        <v>2671310936</v>
      </c>
      <c r="C1591" s="16" t="s">
        <v>3624</v>
      </c>
      <c r="D1591" s="15" t="s">
        <v>3625</v>
      </c>
      <c r="E1591" s="15" t="s">
        <v>3626</v>
      </c>
      <c r="F1591" s="15" t="s">
        <v>25</v>
      </c>
      <c r="G1591" s="19" t="s">
        <v>8</v>
      </c>
      <c r="H1591" s="20">
        <v>3</v>
      </c>
      <c r="I1591" s="14" t="s">
        <v>9</v>
      </c>
    </row>
    <row r="1592" spans="1:9">
      <c r="A1592" s="14">
        <v>1589</v>
      </c>
      <c r="B1592" s="18">
        <v>2671320123</v>
      </c>
      <c r="C1592" s="16" t="s">
        <v>3627</v>
      </c>
      <c r="D1592" s="15" t="s">
        <v>3628</v>
      </c>
      <c r="E1592" s="15" t="s">
        <v>647</v>
      </c>
      <c r="F1592" s="15" t="s">
        <v>25</v>
      </c>
      <c r="G1592" s="19" t="s">
        <v>8</v>
      </c>
      <c r="H1592" s="20">
        <v>3</v>
      </c>
      <c r="I1592" s="14" t="s">
        <v>9</v>
      </c>
    </row>
    <row r="1593" spans="1:9">
      <c r="A1593" s="14">
        <v>1590</v>
      </c>
      <c r="B1593" s="18">
        <v>2671320134</v>
      </c>
      <c r="C1593" s="16" t="s">
        <v>3629</v>
      </c>
      <c r="D1593" s="15" t="s">
        <v>3630</v>
      </c>
      <c r="E1593" s="15" t="s">
        <v>554</v>
      </c>
      <c r="F1593" s="15" t="s">
        <v>25</v>
      </c>
      <c r="G1593" s="19" t="s">
        <v>8</v>
      </c>
      <c r="H1593" s="20">
        <v>3</v>
      </c>
      <c r="I1593" s="14" t="s">
        <v>9</v>
      </c>
    </row>
    <row r="1594" spans="1:9">
      <c r="A1594" s="14">
        <v>1591</v>
      </c>
      <c r="B1594" s="18">
        <v>2671320180</v>
      </c>
      <c r="C1594" s="16" t="s">
        <v>898</v>
      </c>
      <c r="D1594" s="15" t="s">
        <v>3631</v>
      </c>
      <c r="E1594" s="15" t="s">
        <v>1232</v>
      </c>
      <c r="F1594" s="15" t="s">
        <v>25</v>
      </c>
      <c r="G1594" s="19" t="s">
        <v>8</v>
      </c>
      <c r="H1594" s="20">
        <v>3</v>
      </c>
      <c r="I1594" s="14" t="s">
        <v>9</v>
      </c>
    </row>
    <row r="1595" spans="1:9">
      <c r="A1595" s="14">
        <v>1592</v>
      </c>
      <c r="B1595" s="18">
        <v>2671320230</v>
      </c>
      <c r="C1595" s="16" t="s">
        <v>3632</v>
      </c>
      <c r="D1595" s="15" t="s">
        <v>3633</v>
      </c>
      <c r="E1595" s="15" t="s">
        <v>12</v>
      </c>
      <c r="F1595" s="15" t="s">
        <v>25</v>
      </c>
      <c r="G1595" s="19" t="s">
        <v>8</v>
      </c>
      <c r="H1595" s="20">
        <v>3</v>
      </c>
      <c r="I1595" s="14" t="s">
        <v>9</v>
      </c>
    </row>
    <row r="1596" spans="1:9">
      <c r="A1596" s="14">
        <v>1593</v>
      </c>
      <c r="B1596" s="18">
        <v>2671320239</v>
      </c>
      <c r="C1596" s="16" t="s">
        <v>3634</v>
      </c>
      <c r="D1596" s="15" t="s">
        <v>3635</v>
      </c>
      <c r="E1596" s="15" t="s">
        <v>1146</v>
      </c>
      <c r="F1596" s="15"/>
      <c r="G1596" s="19" t="s">
        <v>8</v>
      </c>
      <c r="H1596" s="20">
        <v>3</v>
      </c>
      <c r="I1596" s="14" t="s">
        <v>9</v>
      </c>
    </row>
    <row r="1597" spans="1:9">
      <c r="A1597" s="14">
        <v>1594</v>
      </c>
      <c r="B1597" s="18">
        <v>2671340132</v>
      </c>
      <c r="C1597" s="16" t="s">
        <v>3636</v>
      </c>
      <c r="D1597" s="15" t="s">
        <v>3637</v>
      </c>
      <c r="E1597" s="15" t="s">
        <v>693</v>
      </c>
      <c r="F1597" s="15" t="s">
        <v>25</v>
      </c>
      <c r="G1597" s="19" t="s">
        <v>8</v>
      </c>
      <c r="H1597" s="20">
        <v>3</v>
      </c>
      <c r="I1597" s="14" t="s">
        <v>9</v>
      </c>
    </row>
    <row r="1598" spans="1:9">
      <c r="A1598" s="14">
        <v>1595</v>
      </c>
      <c r="B1598" s="18">
        <v>2671340245</v>
      </c>
      <c r="C1598" s="16" t="s">
        <v>3638</v>
      </c>
      <c r="D1598" s="15" t="s">
        <v>3639</v>
      </c>
      <c r="E1598" s="15" t="s">
        <v>395</v>
      </c>
      <c r="F1598" s="15" t="s">
        <v>25</v>
      </c>
      <c r="G1598" s="19" t="s">
        <v>8</v>
      </c>
      <c r="H1598" s="20">
        <v>3</v>
      </c>
      <c r="I1598" s="14" t="s">
        <v>9</v>
      </c>
    </row>
    <row r="1599" spans="1:9">
      <c r="A1599" s="14">
        <v>1596</v>
      </c>
      <c r="B1599" s="18">
        <v>2671350006</v>
      </c>
      <c r="C1599" s="16" t="s">
        <v>482</v>
      </c>
      <c r="D1599" s="15" t="s">
        <v>3640</v>
      </c>
      <c r="E1599" s="15" t="s">
        <v>566</v>
      </c>
      <c r="F1599" s="15" t="s">
        <v>25</v>
      </c>
      <c r="G1599" s="19" t="s">
        <v>8</v>
      </c>
      <c r="H1599" s="20">
        <v>3</v>
      </c>
      <c r="I1599" s="14" t="s">
        <v>9</v>
      </c>
    </row>
    <row r="1600" spans="1:9">
      <c r="A1600" s="14">
        <v>1597</v>
      </c>
      <c r="B1600" s="18">
        <v>2671350076</v>
      </c>
      <c r="C1600" s="16" t="s">
        <v>3641</v>
      </c>
      <c r="D1600" s="15" t="s">
        <v>3642</v>
      </c>
      <c r="E1600" s="15" t="s">
        <v>2278</v>
      </c>
      <c r="F1600" s="15" t="s">
        <v>25</v>
      </c>
      <c r="G1600" s="19" t="s">
        <v>8</v>
      </c>
      <c r="H1600" s="20">
        <v>3</v>
      </c>
      <c r="I1600" s="14" t="s">
        <v>9</v>
      </c>
    </row>
    <row r="1601" spans="1:9">
      <c r="A1601" s="14">
        <v>1598</v>
      </c>
      <c r="B1601" s="18">
        <v>2671350140</v>
      </c>
      <c r="C1601" s="16" t="s">
        <v>3643</v>
      </c>
      <c r="D1601" s="15" t="s">
        <v>3644</v>
      </c>
      <c r="E1601" s="15" t="s">
        <v>2305</v>
      </c>
      <c r="F1601" s="15" t="s">
        <v>25</v>
      </c>
      <c r="G1601" s="19" t="s">
        <v>8</v>
      </c>
      <c r="H1601" s="20">
        <v>3</v>
      </c>
      <c r="I1601" s="14" t="s">
        <v>9</v>
      </c>
    </row>
    <row r="1602" spans="1:9">
      <c r="A1602" s="14">
        <v>1599</v>
      </c>
      <c r="B1602" s="18">
        <v>2671520186</v>
      </c>
      <c r="C1602" s="16" t="s">
        <v>3645</v>
      </c>
      <c r="D1602" s="15" t="s">
        <v>3646</v>
      </c>
      <c r="E1602" s="15" t="s">
        <v>54</v>
      </c>
      <c r="F1602" s="15"/>
      <c r="G1602" s="19" t="s">
        <v>8</v>
      </c>
      <c r="H1602" s="20">
        <v>3</v>
      </c>
      <c r="I1602" s="14" t="s">
        <v>9</v>
      </c>
    </row>
    <row r="1603" spans="1:9">
      <c r="A1603" s="14">
        <v>1600</v>
      </c>
      <c r="B1603" s="18">
        <v>2671560086</v>
      </c>
      <c r="C1603" s="16" t="s">
        <v>3647</v>
      </c>
      <c r="D1603" s="15" t="s">
        <v>3648</v>
      </c>
      <c r="E1603" s="15" t="s">
        <v>43</v>
      </c>
      <c r="F1603" s="15"/>
      <c r="G1603" s="19" t="s">
        <v>8</v>
      </c>
      <c r="H1603" s="20">
        <v>3</v>
      </c>
      <c r="I1603" s="14" t="s">
        <v>9</v>
      </c>
    </row>
    <row r="1604" spans="1:9">
      <c r="A1604" s="14">
        <v>1601</v>
      </c>
      <c r="B1604" s="18">
        <v>2671740054</v>
      </c>
      <c r="C1604" s="16" t="s">
        <v>3649</v>
      </c>
      <c r="D1604" s="15" t="s">
        <v>3650</v>
      </c>
      <c r="E1604" s="15" t="s">
        <v>1661</v>
      </c>
      <c r="F1604" s="15"/>
      <c r="G1604" s="19" t="s">
        <v>8</v>
      </c>
      <c r="H1604" s="20">
        <v>3</v>
      </c>
      <c r="I1604" s="14" t="s">
        <v>9</v>
      </c>
    </row>
    <row r="1605" spans="1:9">
      <c r="A1605" s="14">
        <v>1602</v>
      </c>
      <c r="B1605" s="18">
        <v>2673710002</v>
      </c>
      <c r="C1605" s="16" t="s">
        <v>3651</v>
      </c>
      <c r="D1605" s="15" t="s">
        <v>3652</v>
      </c>
      <c r="E1605" s="15" t="s">
        <v>1723</v>
      </c>
      <c r="F1605" s="15" t="s">
        <v>25</v>
      </c>
      <c r="G1605" s="19" t="s">
        <v>8</v>
      </c>
      <c r="H1605" s="20">
        <v>3</v>
      </c>
      <c r="I1605" s="14" t="s">
        <v>9</v>
      </c>
    </row>
    <row r="1606" spans="1:9">
      <c r="A1606" s="14">
        <v>1603</v>
      </c>
      <c r="B1606" s="18">
        <v>2673710016</v>
      </c>
      <c r="C1606" s="16" t="s">
        <v>3653</v>
      </c>
      <c r="D1606" s="15" t="s">
        <v>3654</v>
      </c>
      <c r="E1606" s="15" t="s">
        <v>693</v>
      </c>
      <c r="F1606" s="15" t="s">
        <v>25</v>
      </c>
      <c r="G1606" s="19" t="s">
        <v>8</v>
      </c>
      <c r="H1606" s="20">
        <v>3</v>
      </c>
      <c r="I1606" s="14" t="s">
        <v>9</v>
      </c>
    </row>
    <row r="1607" spans="1:9">
      <c r="A1607" s="14">
        <v>1604</v>
      </c>
      <c r="B1607" s="18">
        <v>2673710028</v>
      </c>
      <c r="C1607" s="16" t="s">
        <v>3655</v>
      </c>
      <c r="D1607" s="15" t="s">
        <v>3656</v>
      </c>
      <c r="E1607" s="15" t="s">
        <v>1521</v>
      </c>
      <c r="F1607" s="15"/>
      <c r="G1607" s="19" t="s">
        <v>8</v>
      </c>
      <c r="H1607" s="20">
        <v>3</v>
      </c>
      <c r="I1607" s="14" t="s">
        <v>9</v>
      </c>
    </row>
    <row r="1608" spans="1:9">
      <c r="A1608" s="14">
        <v>1605</v>
      </c>
      <c r="B1608" s="18">
        <v>2673710040</v>
      </c>
      <c r="C1608" s="16" t="s">
        <v>3657</v>
      </c>
      <c r="D1608" s="15" t="s">
        <v>3658</v>
      </c>
      <c r="E1608" s="15" t="s">
        <v>60</v>
      </c>
      <c r="F1608" s="15" t="s">
        <v>25</v>
      </c>
      <c r="G1608" s="19" t="s">
        <v>8</v>
      </c>
      <c r="H1608" s="20">
        <v>3</v>
      </c>
      <c r="I1608" s="14" t="s">
        <v>9</v>
      </c>
    </row>
    <row r="1609" spans="1:9">
      <c r="A1609" s="36">
        <v>1606</v>
      </c>
      <c r="B1609" s="18">
        <v>2673740011</v>
      </c>
      <c r="C1609" s="16" t="s">
        <v>3659</v>
      </c>
      <c r="D1609" s="15" t="s">
        <v>3660</v>
      </c>
      <c r="E1609" s="15" t="s">
        <v>961</v>
      </c>
      <c r="F1609" s="15" t="s">
        <v>25</v>
      </c>
      <c r="G1609" s="19" t="s">
        <v>8</v>
      </c>
      <c r="H1609" s="20">
        <v>3</v>
      </c>
      <c r="I1609" s="36" t="s">
        <v>9</v>
      </c>
    </row>
    <row r="1610" spans="1:9">
      <c r="A1610" s="36">
        <v>1607</v>
      </c>
      <c r="B1610" s="18">
        <v>2673740037</v>
      </c>
      <c r="C1610" s="16" t="s">
        <v>3661</v>
      </c>
      <c r="D1610" s="15" t="s">
        <v>3662</v>
      </c>
      <c r="E1610" s="15" t="s">
        <v>588</v>
      </c>
      <c r="F1610" s="15"/>
      <c r="G1610" s="19" t="s">
        <v>8</v>
      </c>
      <c r="H1610" s="20">
        <v>3</v>
      </c>
      <c r="I1610" s="36" t="s">
        <v>9</v>
      </c>
    </row>
    <row r="1611" spans="1:9">
      <c r="A1611" s="36">
        <v>1608</v>
      </c>
      <c r="B1611" s="18">
        <v>2673740056</v>
      </c>
      <c r="C1611" s="16" t="s">
        <v>3663</v>
      </c>
      <c r="D1611" s="15" t="s">
        <v>3664</v>
      </c>
      <c r="E1611" s="15" t="s">
        <v>1554</v>
      </c>
      <c r="F1611" s="15" t="s">
        <v>25</v>
      </c>
      <c r="G1611" s="19" t="s">
        <v>8</v>
      </c>
      <c r="H1611" s="20">
        <v>3</v>
      </c>
      <c r="I1611" s="36" t="s">
        <v>9</v>
      </c>
    </row>
    <row r="1612" spans="1:9">
      <c r="A1612" s="36">
        <v>1609</v>
      </c>
      <c r="B1612" s="15">
        <v>2671340461</v>
      </c>
      <c r="C1612" s="16" t="s">
        <v>3709</v>
      </c>
      <c r="D1612" s="15" t="s">
        <v>3725</v>
      </c>
      <c r="E1612" s="15" t="s">
        <v>3743</v>
      </c>
      <c r="F1612" s="15" t="s">
        <v>25</v>
      </c>
      <c r="G1612" s="19" t="s">
        <v>8</v>
      </c>
      <c r="H1612" s="20">
        <v>3</v>
      </c>
      <c r="I1612" s="36" t="s">
        <v>9</v>
      </c>
    </row>
    <row r="1613" spans="1:9" ht="14.25" customHeight="1">
      <c r="A1613" s="36">
        <v>1610</v>
      </c>
      <c r="B1613" s="15">
        <v>2671760294</v>
      </c>
      <c r="C1613" s="16" t="s">
        <v>3710</v>
      </c>
      <c r="D1613" s="15" t="s">
        <v>3726</v>
      </c>
      <c r="E1613" s="15" t="s">
        <v>2527</v>
      </c>
      <c r="F1613" s="15" t="s">
        <v>25</v>
      </c>
      <c r="G1613" s="19" t="s">
        <v>8</v>
      </c>
      <c r="H1613" s="20">
        <v>3</v>
      </c>
      <c r="I1613" s="36" t="s">
        <v>9</v>
      </c>
    </row>
    <row r="1614" spans="1:9">
      <c r="A1614" s="36">
        <v>1611</v>
      </c>
      <c r="B1614" s="15">
        <v>2671720343</v>
      </c>
      <c r="C1614" s="16" t="s">
        <v>3711</v>
      </c>
      <c r="D1614" s="15" t="s">
        <v>3727</v>
      </c>
      <c r="E1614" s="15" t="s">
        <v>478</v>
      </c>
      <c r="F1614" s="15" t="s">
        <v>25</v>
      </c>
      <c r="G1614" s="19" t="s">
        <v>8</v>
      </c>
      <c r="H1614" s="20">
        <v>3</v>
      </c>
      <c r="I1614" s="36" t="s">
        <v>9</v>
      </c>
    </row>
    <row r="1615" spans="1:9">
      <c r="A1615" s="36">
        <v>1612</v>
      </c>
      <c r="B1615" s="15">
        <v>2671330037</v>
      </c>
      <c r="C1615" s="16" t="s">
        <v>3712</v>
      </c>
      <c r="D1615" s="15" t="s">
        <v>3728</v>
      </c>
      <c r="E1615" s="15" t="s">
        <v>1296</v>
      </c>
      <c r="F1615" s="15" t="s">
        <v>25</v>
      </c>
      <c r="G1615" s="19" t="s">
        <v>8</v>
      </c>
      <c r="H1615" s="20">
        <v>3</v>
      </c>
      <c r="I1615" s="36" t="s">
        <v>9</v>
      </c>
    </row>
    <row r="1616" spans="1:9">
      <c r="A1616" s="36">
        <v>1613</v>
      </c>
      <c r="B1616" s="15">
        <v>2671720769</v>
      </c>
      <c r="C1616" s="16" t="s">
        <v>3713</v>
      </c>
      <c r="D1616" s="15" t="s">
        <v>3729</v>
      </c>
      <c r="E1616" s="15" t="s">
        <v>2281</v>
      </c>
      <c r="F1616" s="15" t="s">
        <v>25</v>
      </c>
      <c r="G1616" s="19" t="s">
        <v>8</v>
      </c>
      <c r="H1616" s="20">
        <v>3</v>
      </c>
      <c r="I1616" s="36" t="s">
        <v>9</v>
      </c>
    </row>
    <row r="1617" spans="1:9">
      <c r="A1617" s="36">
        <v>1614</v>
      </c>
      <c r="B1617" s="15">
        <v>2673310091</v>
      </c>
      <c r="C1617" s="16" t="s">
        <v>3714</v>
      </c>
      <c r="D1617" s="15" t="s">
        <v>3730</v>
      </c>
      <c r="E1617" s="15" t="s">
        <v>601</v>
      </c>
      <c r="F1617" s="15" t="s">
        <v>25</v>
      </c>
      <c r="G1617" s="19" t="s">
        <v>8</v>
      </c>
      <c r="H1617" s="20">
        <v>3</v>
      </c>
      <c r="I1617" s="36" t="s">
        <v>9</v>
      </c>
    </row>
    <row r="1618" spans="1:9">
      <c r="A1618" s="36">
        <v>1615</v>
      </c>
      <c r="B1618" s="15">
        <v>2671720522</v>
      </c>
      <c r="C1618" s="16" t="s">
        <v>3715</v>
      </c>
      <c r="D1618" s="15" t="s">
        <v>3731</v>
      </c>
      <c r="E1618" s="15" t="s">
        <v>3503</v>
      </c>
      <c r="F1618" s="15"/>
      <c r="G1618" s="19" t="s">
        <v>8</v>
      </c>
      <c r="H1618" s="20">
        <v>3</v>
      </c>
      <c r="I1618" s="36" t="s">
        <v>9</v>
      </c>
    </row>
    <row r="1619" spans="1:9">
      <c r="A1619" s="36">
        <v>1616</v>
      </c>
      <c r="B1619" s="15">
        <v>2671720004</v>
      </c>
      <c r="C1619" s="16" t="s">
        <v>3716</v>
      </c>
      <c r="D1619" s="15" t="s">
        <v>3732</v>
      </c>
      <c r="E1619" s="15" t="s">
        <v>69</v>
      </c>
      <c r="F1619" s="15" t="s">
        <v>25</v>
      </c>
      <c r="G1619" s="19" t="s">
        <v>8</v>
      </c>
      <c r="H1619" s="20">
        <v>3</v>
      </c>
      <c r="I1619" s="36" t="s">
        <v>9</v>
      </c>
    </row>
    <row r="1620" spans="1:9">
      <c r="A1620" s="36">
        <v>1617</v>
      </c>
      <c r="B1620" s="15">
        <v>2671760115</v>
      </c>
      <c r="C1620" s="16" t="s">
        <v>3717</v>
      </c>
      <c r="D1620" s="15" t="s">
        <v>3733</v>
      </c>
      <c r="E1620" s="15" t="s">
        <v>165</v>
      </c>
      <c r="F1620" s="15" t="s">
        <v>25</v>
      </c>
      <c r="G1620" s="19" t="s">
        <v>8</v>
      </c>
      <c r="H1620" s="20">
        <v>3</v>
      </c>
      <c r="I1620" s="36" t="s">
        <v>9</v>
      </c>
    </row>
    <row r="1621" spans="1:9">
      <c r="A1621" s="36">
        <v>1618</v>
      </c>
      <c r="B1621" s="15">
        <v>2671740138</v>
      </c>
      <c r="C1621" s="16" t="s">
        <v>3718</v>
      </c>
      <c r="D1621" s="15" t="s">
        <v>3734</v>
      </c>
      <c r="E1621" s="15" t="s">
        <v>1159</v>
      </c>
      <c r="F1621" s="15" t="s">
        <v>25</v>
      </c>
      <c r="G1621" s="19" t="s">
        <v>8</v>
      </c>
      <c r="H1621" s="20">
        <v>3</v>
      </c>
      <c r="I1621" s="36" t="s">
        <v>9</v>
      </c>
    </row>
    <row r="1622" spans="1:9">
      <c r="A1622" s="36">
        <v>1619</v>
      </c>
      <c r="B1622" s="15">
        <v>2671740006</v>
      </c>
      <c r="C1622" s="16" t="s">
        <v>3719</v>
      </c>
      <c r="D1622" s="15" t="s">
        <v>3735</v>
      </c>
      <c r="E1622" s="15" t="s">
        <v>927</v>
      </c>
      <c r="F1622" s="15" t="s">
        <v>25</v>
      </c>
      <c r="G1622" s="19" t="s">
        <v>8</v>
      </c>
      <c r="H1622" s="20">
        <v>3</v>
      </c>
      <c r="I1622" s="36" t="s">
        <v>9</v>
      </c>
    </row>
    <row r="1623" spans="1:9">
      <c r="A1623" s="36">
        <v>1620</v>
      </c>
      <c r="B1623" s="15">
        <v>2671550094</v>
      </c>
      <c r="C1623" s="16" t="s">
        <v>3720</v>
      </c>
      <c r="D1623" s="15" t="s">
        <v>3736</v>
      </c>
      <c r="E1623" s="15" t="s">
        <v>72</v>
      </c>
      <c r="F1623" s="15" t="s">
        <v>25</v>
      </c>
      <c r="G1623" s="19" t="s">
        <v>8</v>
      </c>
      <c r="H1623" s="20">
        <v>3</v>
      </c>
      <c r="I1623" s="36" t="s">
        <v>9</v>
      </c>
    </row>
    <row r="1624" spans="1:9">
      <c r="A1624" s="36">
        <v>1621</v>
      </c>
      <c r="B1624" s="15">
        <v>2671740298</v>
      </c>
      <c r="C1624" s="16" t="s">
        <v>3721</v>
      </c>
      <c r="D1624" s="15" t="s">
        <v>3737</v>
      </c>
      <c r="E1624" s="15" t="s">
        <v>354</v>
      </c>
      <c r="F1624" s="15" t="s">
        <v>25</v>
      </c>
      <c r="G1624" s="19" t="s">
        <v>8</v>
      </c>
      <c r="H1624" s="20">
        <v>3</v>
      </c>
      <c r="I1624" s="36" t="s">
        <v>9</v>
      </c>
    </row>
    <row r="1625" spans="1:9">
      <c r="A1625" s="36">
        <v>1622</v>
      </c>
      <c r="B1625" s="15">
        <v>2671730863</v>
      </c>
      <c r="C1625" s="16" t="s">
        <v>3722</v>
      </c>
      <c r="D1625" s="15" t="s">
        <v>3738</v>
      </c>
      <c r="E1625" s="15" t="s">
        <v>1276</v>
      </c>
      <c r="F1625" s="15" t="s">
        <v>25</v>
      </c>
      <c r="G1625" s="19" t="s">
        <v>8</v>
      </c>
      <c r="H1625" s="20">
        <v>3</v>
      </c>
      <c r="I1625" s="36" t="s">
        <v>9</v>
      </c>
    </row>
    <row r="1626" spans="1:9">
      <c r="A1626" s="36">
        <v>1623</v>
      </c>
      <c r="B1626" s="15">
        <v>2671730202</v>
      </c>
      <c r="C1626" s="16" t="s">
        <v>3723</v>
      </c>
      <c r="D1626" s="15" t="s">
        <v>3739</v>
      </c>
      <c r="E1626" s="15" t="s">
        <v>140</v>
      </c>
      <c r="F1626" s="15" t="s">
        <v>25</v>
      </c>
      <c r="G1626" s="19" t="s">
        <v>8</v>
      </c>
      <c r="H1626" s="20">
        <v>3</v>
      </c>
      <c r="I1626" s="36" t="s">
        <v>9</v>
      </c>
    </row>
    <row r="1627" spans="1:9">
      <c r="A1627" s="36">
        <v>1624</v>
      </c>
      <c r="B1627" s="18">
        <v>2671520094</v>
      </c>
      <c r="C1627" s="16" t="s">
        <v>3724</v>
      </c>
      <c r="D1627" s="15" t="s">
        <v>3740</v>
      </c>
      <c r="E1627" s="15" t="s">
        <v>43</v>
      </c>
      <c r="F1627" s="15"/>
      <c r="G1627" s="19" t="s">
        <v>8</v>
      </c>
      <c r="H1627" s="20">
        <v>3</v>
      </c>
      <c r="I1627" s="36" t="s">
        <v>9</v>
      </c>
    </row>
    <row r="1628" spans="1:9">
      <c r="A1628" s="36">
        <v>1625</v>
      </c>
      <c r="B1628" s="34">
        <v>2671730335</v>
      </c>
      <c r="C1628" s="32" t="s">
        <v>3694</v>
      </c>
      <c r="D1628" s="30" t="s">
        <v>3741</v>
      </c>
      <c r="E1628" s="33" t="s">
        <v>192</v>
      </c>
      <c r="F1628" s="34" t="s">
        <v>25</v>
      </c>
      <c r="G1628" s="19" t="s">
        <v>8</v>
      </c>
      <c r="H1628" s="20">
        <v>3</v>
      </c>
      <c r="I1628" s="36" t="s">
        <v>9</v>
      </c>
    </row>
    <row r="1629" spans="1:9">
      <c r="A1629" s="36">
        <v>1626</v>
      </c>
      <c r="B1629" s="34">
        <v>2671720599</v>
      </c>
      <c r="C1629" s="32" t="s">
        <v>3689</v>
      </c>
      <c r="D1629" s="30" t="s">
        <v>3742</v>
      </c>
      <c r="E1629" s="33" t="s">
        <v>670</v>
      </c>
      <c r="F1629" s="34" t="s">
        <v>25</v>
      </c>
      <c r="G1629" s="19" t="s">
        <v>8</v>
      </c>
      <c r="H1629" s="20">
        <v>3</v>
      </c>
      <c r="I1629" s="36" t="s">
        <v>9</v>
      </c>
    </row>
  </sheetData>
  <mergeCells count="2">
    <mergeCell ref="A1:I1"/>
    <mergeCell ref="A2:I2"/>
  </mergeCells>
  <phoneticPr fontId="36" type="noConversion"/>
  <conditionalFormatting sqref="B3">
    <cfRule type="duplicateValues" dxfId="24" priority="25" stopIfTrue="1"/>
  </conditionalFormatting>
  <conditionalFormatting sqref="B3:B1048576">
    <cfRule type="duplicateValues" dxfId="23" priority="1"/>
  </conditionalFormatting>
  <conditionalFormatting sqref="B4:B118">
    <cfRule type="duplicateValues" dxfId="22" priority="15" stopIfTrue="1"/>
    <cfRule type="duplicateValues" dxfId="21" priority="17" stopIfTrue="1"/>
  </conditionalFormatting>
  <conditionalFormatting sqref="B119:B129">
    <cfRule type="duplicateValues" dxfId="20" priority="12" stopIfTrue="1"/>
    <cfRule type="duplicateValues" dxfId="19" priority="13" stopIfTrue="1"/>
  </conditionalFormatting>
  <conditionalFormatting sqref="B131:B1581">
    <cfRule type="duplicateValues" dxfId="18" priority="9" stopIfTrue="1"/>
    <cfRule type="duplicateValues" dxfId="17" priority="10" stopIfTrue="1"/>
  </conditionalFormatting>
  <conditionalFormatting sqref="B1582:B1611">
    <cfRule type="duplicateValues" dxfId="16" priority="3" stopIfTrue="1"/>
    <cfRule type="duplicateValues" dxfId="15" priority="4" stopIfTrue="1"/>
  </conditionalFormatting>
  <conditionalFormatting sqref="D130:D1581">
    <cfRule type="duplicateValues" dxfId="14" priority="7" stopIfTrue="1"/>
  </conditionalFormatting>
  <conditionalFormatting sqref="D1504:D1581">
    <cfRule type="duplicateValues" dxfId="13" priority="11" stopIfTrue="1"/>
  </conditionalFormatting>
  <hyperlinks>
    <hyperlink ref="A2:I2" r:id="rId1" display="CLICK để xem hướng dẫn tra cứu thông tin thẻ BHYT." xr:uid="{5443D395-D2F0-4C6D-8D7E-A9F08AEA5C3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3C0B-E798-423D-BA5A-EEEB8CAEFD5F}">
  <sheetPr>
    <tabColor rgb="FFFF0000"/>
  </sheetPr>
  <dimension ref="A1:E40"/>
  <sheetViews>
    <sheetView zoomScale="175" zoomScaleNormal="175" workbookViewId="0">
      <selection activeCell="G12" sqref="G12"/>
    </sheetView>
  </sheetViews>
  <sheetFormatPr defaultRowHeight="15"/>
  <cols>
    <col min="1" max="1" width="13.28515625" customWidth="1"/>
    <col min="2" max="2" width="34.140625" bestFit="1" customWidth="1"/>
    <col min="3" max="3" width="16.5703125" customWidth="1"/>
    <col min="4" max="4" width="9.42578125" bestFit="1" customWidth="1"/>
    <col min="5" max="5" width="20.42578125" customWidth="1"/>
  </cols>
  <sheetData>
    <row r="1" spans="1:5" ht="46.5" customHeight="1">
      <c r="A1" s="31" t="s">
        <v>3706</v>
      </c>
      <c r="B1" s="31"/>
      <c r="C1" s="31"/>
      <c r="D1" s="31"/>
      <c r="E1" s="31"/>
    </row>
    <row r="2" spans="1:5" ht="28.5">
      <c r="A2" s="7" t="s">
        <v>3698</v>
      </c>
      <c r="B2" s="7" t="s">
        <v>3699</v>
      </c>
      <c r="C2" s="7" t="s">
        <v>3700</v>
      </c>
      <c r="D2" s="8" t="s">
        <v>3701</v>
      </c>
      <c r="E2" s="7" t="s">
        <v>3702</v>
      </c>
    </row>
    <row r="3" spans="1:5">
      <c r="A3" s="3">
        <v>2671310001</v>
      </c>
      <c r="B3" s="4" t="s">
        <v>3665</v>
      </c>
      <c r="C3" s="5" t="s">
        <v>3666</v>
      </c>
      <c r="D3" s="6" t="s">
        <v>3668</v>
      </c>
      <c r="E3" s="6" t="s">
        <v>3667</v>
      </c>
    </row>
    <row r="4" spans="1:5">
      <c r="A4" s="3">
        <v>2671310785</v>
      </c>
      <c r="B4" s="4" t="s">
        <v>3669</v>
      </c>
      <c r="C4" s="5" t="s">
        <v>1336</v>
      </c>
      <c r="D4" s="6" t="s">
        <v>3670</v>
      </c>
      <c r="E4" s="6" t="s">
        <v>3667</v>
      </c>
    </row>
    <row r="5" spans="1:5">
      <c r="A5" s="3">
        <v>2671310962</v>
      </c>
      <c r="B5" s="4" t="s">
        <v>3671</v>
      </c>
      <c r="C5" s="5" t="s">
        <v>281</v>
      </c>
      <c r="D5" s="6" t="s">
        <v>3672</v>
      </c>
      <c r="E5" s="6" t="s">
        <v>3667</v>
      </c>
    </row>
    <row r="6" spans="1:5">
      <c r="A6" s="3">
        <v>2671340548</v>
      </c>
      <c r="B6" s="4" t="s">
        <v>3673</v>
      </c>
      <c r="C6" s="5" t="s">
        <v>3674</v>
      </c>
      <c r="D6" s="6" t="s">
        <v>3675</v>
      </c>
      <c r="E6" s="6" t="s">
        <v>3667</v>
      </c>
    </row>
    <row r="7" spans="1:5">
      <c r="A7" s="3">
        <v>2671530061</v>
      </c>
      <c r="B7" s="4" t="s">
        <v>3676</v>
      </c>
      <c r="C7" s="5" t="s">
        <v>12</v>
      </c>
      <c r="D7" s="6" t="s">
        <v>3677</v>
      </c>
      <c r="E7" s="6" t="s">
        <v>3667</v>
      </c>
    </row>
    <row r="8" spans="1:5">
      <c r="A8" s="3">
        <v>2671540145</v>
      </c>
      <c r="B8" s="4" t="s">
        <v>3678</v>
      </c>
      <c r="C8" s="5" t="s">
        <v>609</v>
      </c>
      <c r="D8" s="6" t="s">
        <v>3679</v>
      </c>
      <c r="E8" s="6" t="s">
        <v>3667</v>
      </c>
    </row>
    <row r="9" spans="1:5">
      <c r="A9" s="3">
        <v>2671540306</v>
      </c>
      <c r="B9" s="4" t="s">
        <v>3680</v>
      </c>
      <c r="C9" s="5" t="s">
        <v>1328</v>
      </c>
      <c r="D9" s="6" t="s">
        <v>3681</v>
      </c>
      <c r="E9" s="6" t="s">
        <v>3667</v>
      </c>
    </row>
    <row r="10" spans="1:5">
      <c r="A10" s="3">
        <v>2671540389</v>
      </c>
      <c r="B10" s="4" t="s">
        <v>3682</v>
      </c>
      <c r="C10" s="5" t="s">
        <v>126</v>
      </c>
      <c r="D10" s="6" t="s">
        <v>3683</v>
      </c>
      <c r="E10" s="6" t="s">
        <v>3667</v>
      </c>
    </row>
    <row r="11" spans="1:5">
      <c r="A11" s="3">
        <v>2671710174</v>
      </c>
      <c r="B11" s="4" t="s">
        <v>3684</v>
      </c>
      <c r="C11" s="5" t="s">
        <v>207</v>
      </c>
      <c r="D11" s="6" t="s">
        <v>3685</v>
      </c>
      <c r="E11" s="6" t="s">
        <v>3667</v>
      </c>
    </row>
    <row r="12" spans="1:5">
      <c r="A12" s="3">
        <v>2671720451</v>
      </c>
      <c r="B12" s="4" t="s">
        <v>3686</v>
      </c>
      <c r="C12" s="5" t="s">
        <v>3687</v>
      </c>
      <c r="D12" s="6" t="s">
        <v>3688</v>
      </c>
      <c r="E12" s="6" t="s">
        <v>3667</v>
      </c>
    </row>
    <row r="13" spans="1:5">
      <c r="A13" s="3">
        <v>2671720647</v>
      </c>
      <c r="B13" s="4" t="s">
        <v>3690</v>
      </c>
      <c r="C13" s="5" t="s">
        <v>930</v>
      </c>
      <c r="D13" s="6" t="s">
        <v>3691</v>
      </c>
      <c r="E13" s="6" t="s">
        <v>3667</v>
      </c>
    </row>
    <row r="14" spans="1:5">
      <c r="A14" s="3">
        <v>2671720774</v>
      </c>
      <c r="B14" s="4" t="s">
        <v>3692</v>
      </c>
      <c r="C14" s="5" t="s">
        <v>1154</v>
      </c>
      <c r="D14" s="6" t="s">
        <v>3693</v>
      </c>
      <c r="E14" s="6" t="s">
        <v>3667</v>
      </c>
    </row>
    <row r="15" spans="1:5">
      <c r="A15" s="3">
        <v>2671740007</v>
      </c>
      <c r="B15" s="4" t="s">
        <v>830</v>
      </c>
      <c r="C15" s="5" t="s">
        <v>1398</v>
      </c>
      <c r="D15" s="6" t="s">
        <v>3695</v>
      </c>
      <c r="E15" s="6" t="s">
        <v>3667</v>
      </c>
    </row>
    <row r="16" spans="1:5">
      <c r="A16" s="3">
        <v>2673510007</v>
      </c>
      <c r="B16" s="4" t="s">
        <v>3696</v>
      </c>
      <c r="C16" s="5" t="s">
        <v>1279</v>
      </c>
      <c r="D16" s="6" t="s">
        <v>3697</v>
      </c>
      <c r="E16" s="6" t="s">
        <v>3667</v>
      </c>
    </row>
    <row r="18" spans="1:1">
      <c r="A18" s="35"/>
    </row>
    <row r="19" spans="1:1">
      <c r="A19" s="35"/>
    </row>
    <row r="20" spans="1:1">
      <c r="A20" s="35"/>
    </row>
    <row r="21" spans="1:1">
      <c r="A21" s="28"/>
    </row>
    <row r="22" spans="1:1">
      <c r="A22" s="28"/>
    </row>
    <row r="23" spans="1:1">
      <c r="A23" s="27"/>
    </row>
    <row r="24" spans="1:1">
      <c r="A24" s="27"/>
    </row>
    <row r="25" spans="1:1">
      <c r="A25" s="27"/>
    </row>
    <row r="26" spans="1:1">
      <c r="A26" s="27"/>
    </row>
    <row r="27" spans="1:1">
      <c r="A27" s="27"/>
    </row>
    <row r="28" spans="1:1">
      <c r="A28" s="27"/>
    </row>
    <row r="29" spans="1:1">
      <c r="A29" s="27"/>
    </row>
    <row r="30" spans="1:1">
      <c r="A30" s="27"/>
    </row>
    <row r="31" spans="1:1">
      <c r="A31" s="27"/>
    </row>
    <row r="32" spans="1:1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8"/>
    </row>
    <row r="39" spans="1:1">
      <c r="A39" s="29"/>
    </row>
    <row r="40" spans="1:1">
      <c r="A40" s="29"/>
    </row>
  </sheetData>
  <mergeCells count="1">
    <mergeCell ref="A1:E1"/>
  </mergeCells>
  <conditionalFormatting sqref="A2">
    <cfRule type="duplicateValues" dxfId="12" priority="5"/>
    <cfRule type="duplicateValues" dxfId="11" priority="6"/>
    <cfRule type="duplicateValues" dxfId="10" priority="7"/>
    <cfRule type="duplicateValues" dxfId="9" priority="8"/>
  </conditionalFormatting>
  <conditionalFormatting sqref="A21:A1048576 A1:A17">
    <cfRule type="duplicateValues" dxfId="8" priority="4"/>
  </conditionalFormatting>
  <conditionalFormatting sqref="A18:A20">
    <cfRule type="duplicateValues" dxfId="7" priority="2" stopIfTrue="1"/>
  </conditionalFormatting>
  <conditionalFormatting sqref="A18:A20">
    <cfRule type="duplicateValues" dxfId="6" priority="3" stopIfTrue="1"/>
  </conditionalFormatting>
  <conditionalFormatting sqref="A1:A1048576">
    <cfRule type="duplicateValues" dxfId="5" priority="1"/>
  </conditionalFormatting>
  <conditionalFormatting sqref="A3:A16">
    <cfRule type="duplicateValues" dxfId="4" priority="54"/>
    <cfRule type="duplicateValues" dxfId="3" priority="55"/>
    <cfRule type="duplicateValues" dxfId="2" priority="56"/>
    <cfRule type="duplicateValues" dxfId="1" priority="57"/>
    <cfRule type="duplicateValues" dxfId="0" priority="5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 HẠN TSV 3 tháng</vt:lpstr>
      <vt:lpstr>DANH SÁCH SV KHÔNG NỘP CCCD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 Ngo</dc:creator>
  <cp:lastModifiedBy>Can Ngo</cp:lastModifiedBy>
  <dcterms:created xsi:type="dcterms:W3CDTF">2026-10-05T02:12:10Z</dcterms:created>
  <dcterms:modified xsi:type="dcterms:W3CDTF">2026-10-12T02:43:57Z</dcterms:modified>
</cp:coreProperties>
</file>